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 firstSheet="3" activeTab="20"/>
  </bookViews>
  <sheets>
    <sheet name="PCA_HID" sheetId="9" state="hidden" r:id="rId1"/>
    <sheet name="PCA_HID1" sheetId="10" state="hidden" r:id="rId2"/>
    <sheet name="PCA_HID2" sheetId="11" state="hidden" r:id="rId3"/>
    <sheet name="Fig.10 Data" sheetId="13" r:id="rId4"/>
    <sheet name="SCA_HID" sheetId="4" state="hidden" r:id="rId5"/>
    <sheet name="SCA1_HID" sheetId="6" state="hidden" r:id="rId6"/>
    <sheet name="PCA1_HID" sheetId="16" state="hidden" r:id="rId7"/>
    <sheet name="PCA1_HID1" sheetId="17" state="hidden" r:id="rId8"/>
    <sheet name="PCA1_HID2" sheetId="18" state="hidden" r:id="rId9"/>
    <sheet name="PCA1" sheetId="15" r:id="rId10"/>
    <sheet name="SCA DATA" sheetId="23" r:id="rId11"/>
    <sheet name="SCA_HID1" sheetId="22" state="hidden" r:id="rId12"/>
    <sheet name="PCA_HID3" sheetId="25" state="hidden" r:id="rId13"/>
    <sheet name="PCA_HID4" sheetId="26" state="hidden" r:id="rId14"/>
    <sheet name="PCA_HID5" sheetId="27" state="hidden" r:id="rId15"/>
    <sheet name="SCA_HID2" sheetId="29" state="hidden" r:id="rId16"/>
    <sheet name="SCA1_HID1" sheetId="31" state="hidden" r:id="rId17"/>
    <sheet name="SCA2_HID1" sheetId="33" state="hidden" r:id="rId18"/>
    <sheet name="Fig.9 PCA SCA" sheetId="28" r:id="rId19"/>
    <sheet name="UV Vis Spectra data" sheetId="34" r:id="rId20"/>
    <sheet name="FTIR Spectra data" sheetId="35" r:id="rId21"/>
    <sheet name="SCA2_HID" sheetId="20" state="hidden" r:id="rId22"/>
  </sheets>
  <definedNames>
    <definedName name="xcir0" localSheetId="18" hidden="1">-3.14159265358979+(ROW(OFFSET('Fig.9 PCA SCA'!$B$1,0,0,300,1))-1)*0.0210139976828748</definedName>
    <definedName name="xcir0" localSheetId="9" hidden="1">-3.14159265358979+(ROW(OFFSET('PCA1'!$B$1,0,0,500,1))-1)*0.0125915537218028</definedName>
    <definedName name="xcir0" hidden="1">-3.14159265358979+(ROW(OFFSET(#REF!,0,0,500,1))-1)*0.0125915537218028</definedName>
    <definedName name="ycir2" localSheetId="18" hidden="1">0.0556088004694873*COS('Fig.9 PCA SCA'!xcir0)+-1.94012319797119</definedName>
    <definedName name="ycir2" localSheetId="9" hidden="1">1*COS('PCA1'!xcir0)+0</definedName>
    <definedName name="ycir2" hidden="1">1*COS([0]!xcir0)+0</definedName>
    <definedName name="ycir4" localSheetId="18" hidden="1">4.70537303778127*COS('Fig.9 PCA SCA'!xcir0)+1.19985306270215</definedName>
    <definedName name="ycir4" hidden="1">3.06316231055828*COS([0]!xcir0)+1.19985306270215</definedName>
    <definedName name="yycir3" localSheetId="18" hidden="1">0.0109645119647923*SIN('Fig.9 PCA SCA'!xcir0)+0.0044253986146735+0.0080698272919056*COS('Fig.9 PCA SCA'!xcir0)</definedName>
    <definedName name="yycir3" localSheetId="9" hidden="1">1*SIN('PCA1'!xcir0)+0+0*COS('PCA1'!xcir0)</definedName>
    <definedName name="yycir3" hidden="1">1*SIN([0]!xcir0)+0+0*COS([0]!xcir0)</definedName>
    <definedName name="yycir5" localSheetId="18" hidden="1">0.118097576839837*SIN('Fig.9 PCA SCA'!xcir0)+-0.0065505556001948+0.0355192174612278*COS('Fig.9 PCA SCA'!xcir0)</definedName>
    <definedName name="yycir5" hidden="1">0.0768806305981272*SIN([0]!xcir0)+-0.0065505556001948+0.0231227423105777*COS([0]!xcir0)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<sst xmlns="http://schemas.openxmlformats.org/spreadsheetml/2006/main" count="1469" uniqueCount="258">
  <si>
    <t>MET_1.961%.0</t>
  </si>
  <si>
    <t>MET_16.666%.0</t>
  </si>
  <si>
    <t>MET_2.1739%.0</t>
  </si>
  <si>
    <t>MET_2.439%.0</t>
  </si>
  <si>
    <t>MET_2.7777%.0</t>
  </si>
  <si>
    <t>MET_3.2258%.0</t>
  </si>
  <si>
    <t>MET_3.8461%.0</t>
  </si>
  <si>
    <t>MET_4.762%.0</t>
  </si>
  <si>
    <t>MET_6.25%.0</t>
  </si>
  <si>
    <t>MET_9.091%.0</t>
  </si>
  <si>
    <t>Met_0%</t>
  </si>
  <si>
    <t>Met_100%</t>
  </si>
  <si>
    <t>Met_1%</t>
  </si>
  <si>
    <t>Met_5</t>
  </si>
  <si>
    <t>Met_10%</t>
  </si>
  <si>
    <t>Met_20%</t>
  </si>
  <si>
    <t>Met_30%</t>
  </si>
  <si>
    <t>EtH_7.33%.0</t>
  </si>
  <si>
    <t>EtOH_11.99%.0</t>
  </si>
  <si>
    <t>EtOH_14.32%.0</t>
  </si>
  <si>
    <t>EtOH_16.65%.0</t>
  </si>
  <si>
    <t>EtOH_18.98%.0</t>
  </si>
  <si>
    <t>EtOH_21.31%.0</t>
  </si>
  <si>
    <t>EtOH_23.64%.0</t>
  </si>
  <si>
    <t>EtOH_25.97%.0</t>
  </si>
  <si>
    <t>EtOH_28.3%.0</t>
  </si>
  <si>
    <t>EtOH_30.63%.0</t>
  </si>
  <si>
    <t>EtOH_32.96%.0</t>
  </si>
  <si>
    <t>EtOH_35.29%.0</t>
  </si>
  <si>
    <t>EtOH_37.62%.0</t>
  </si>
  <si>
    <t>EtOH_39.95%.0</t>
  </si>
  <si>
    <t>EtOH_5%.0</t>
  </si>
  <si>
    <t>EtOH_9.66%.0</t>
  </si>
  <si>
    <t>Met_11.99%.0</t>
  </si>
  <si>
    <t>Met_14.32%.0</t>
  </si>
  <si>
    <t>Met_16.65%.0</t>
  </si>
  <si>
    <t>Met_18.98%.0</t>
  </si>
  <si>
    <t>Met_21.31%.0</t>
  </si>
  <si>
    <t>Met_23.64%.0</t>
  </si>
  <si>
    <t>Met_25.97%.0</t>
  </si>
  <si>
    <t>Met_28.3%.0</t>
  </si>
  <si>
    <t>Met_30.63%.0</t>
  </si>
  <si>
    <t>Met_32.96%.0</t>
  </si>
  <si>
    <t>Met_35.29%.0</t>
  </si>
  <si>
    <t>Met_37.62%.0</t>
  </si>
  <si>
    <t>Met_39.95%.0</t>
  </si>
  <si>
    <t>Met_5%.0</t>
  </si>
  <si>
    <t>Met_7.33%.0</t>
  </si>
  <si>
    <t>Met_9.66%.0</t>
  </si>
  <si>
    <t>:</t>
  </si>
  <si>
    <t>Scatter plots:</t>
  </si>
  <si>
    <t xml:space="preserve"> </t>
  </si>
  <si>
    <t>Confidence ellipses: Fisher / Confidence interval (%) = 95</t>
  </si>
  <si>
    <t>PCA type: Correlation</t>
  </si>
  <si>
    <t>Standardisation: (n-1)</t>
  </si>
  <si>
    <t>Type of biplot: Correlation biplot / Coefficient = n/p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</si>
  <si>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</si>
  <si>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</si>
  <si>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</si>
  <si>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</si>
  <si>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</si>
  <si>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</si>
  <si>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</si>
  <si>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</si>
  <si>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</si>
  <si>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Var1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</si>
  <si>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</si>
  <si>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</si>
  <si>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</si>
  <si>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</si>
  <si>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</si>
  <si>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</si>
  <si>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</si>
  <si>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</si>
  <si>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</si>
  <si>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</si>
  <si>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Var12</t>
  </si>
  <si>
    <t>Var13</t>
  </si>
  <si>
    <t>Var14</t>
  </si>
  <si>
    <t>Var15</t>
  </si>
  <si>
    <t>Var16</t>
  </si>
  <si>
    <t>Var17</t>
  </si>
  <si>
    <t>Var18</t>
  </si>
  <si>
    <t>Var19</t>
  </si>
  <si>
    <t>Var20</t>
  </si>
  <si>
    <t>Var21</t>
  </si>
  <si>
    <t>Var22</t>
  </si>
  <si>
    <t>Var23</t>
  </si>
  <si>
    <t>Var24</t>
  </si>
  <si>
    <t>Var25</t>
  </si>
  <si>
    <t>Var26</t>
  </si>
  <si>
    <t>Var27</t>
  </si>
  <si>
    <t>Var28</t>
  </si>
  <si>
    <t>Var29</t>
  </si>
  <si>
    <t>Var30</t>
  </si>
  <si>
    <t>Var31</t>
  </si>
  <si>
    <t>Var32</t>
  </si>
  <si>
    <t>Var33</t>
  </si>
  <si>
    <t>Var34</t>
  </si>
  <si>
    <t>Var35</t>
  </si>
  <si>
    <t>Var36</t>
  </si>
  <si>
    <t>Var37</t>
  </si>
  <si>
    <t>Var38</t>
  </si>
  <si>
    <t>Var39</t>
  </si>
  <si>
    <t>Var40</t>
  </si>
  <si>
    <t>Var41</t>
  </si>
  <si>
    <t>Var42</t>
  </si>
  <si>
    <t>Var43</t>
  </si>
  <si>
    <t>Var44</t>
  </si>
  <si>
    <t>Var45</t>
  </si>
  <si>
    <t>Var46</t>
  </si>
  <si>
    <t>Var47</t>
  </si>
  <si>
    <t>Var48</t>
  </si>
  <si>
    <t>Var49</t>
  </si>
  <si>
    <t>Var50</t>
  </si>
  <si>
    <t>Var51</t>
  </si>
  <si>
    <t>Var52</t>
  </si>
  <si>
    <t>Var53</t>
  </si>
  <si>
    <t>Var54</t>
  </si>
  <si>
    <t>Var55</t>
  </si>
  <si>
    <t>Var56</t>
  </si>
  <si>
    <t>Var57</t>
  </si>
  <si>
    <t>Var58</t>
  </si>
  <si>
    <t>Var59</t>
  </si>
  <si>
    <t>Var60</t>
  </si>
  <si>
    <t>Var61</t>
  </si>
  <si>
    <t>Var62</t>
  </si>
  <si>
    <t>Var63</t>
  </si>
  <si>
    <t>Var64</t>
  </si>
  <si>
    <t>Var65</t>
  </si>
  <si>
    <t>Var66</t>
  </si>
  <si>
    <t>Var67</t>
  </si>
  <si>
    <t>Var68</t>
  </si>
  <si>
    <t>Var69</t>
  </si>
  <si>
    <t>Var70</t>
  </si>
  <si>
    <t>Var71</t>
  </si>
  <si>
    <t>Var72</t>
  </si>
  <si>
    <t>Var73</t>
  </si>
  <si>
    <t>Var74</t>
  </si>
  <si>
    <t>Var75</t>
  </si>
  <si>
    <t>Var76</t>
  </si>
  <si>
    <t>Var77</t>
  </si>
  <si>
    <t>Var78</t>
  </si>
  <si>
    <t>Var79</t>
  </si>
  <si>
    <t>Var80</t>
  </si>
  <si>
    <t>Var81</t>
  </si>
  <si>
    <t>Var82</t>
  </si>
  <si>
    <t>Var83</t>
  </si>
  <si>
    <t>Var84</t>
  </si>
  <si>
    <t>Var85</t>
  </si>
  <si>
    <t>Var86</t>
  </si>
  <si>
    <t>Var87</t>
  </si>
  <si>
    <t>Var88</t>
  </si>
  <si>
    <t>Var89</t>
  </si>
  <si>
    <t>Var90</t>
  </si>
  <si>
    <t>Var91</t>
  </si>
  <si>
    <t>Var92</t>
  </si>
  <si>
    <t>Var93</t>
  </si>
  <si>
    <t>Var94</t>
  </si>
  <si>
    <t>Var95</t>
  </si>
  <si>
    <t>Var96</t>
  </si>
  <si>
    <t>Var97</t>
  </si>
  <si>
    <t>Var98</t>
  </si>
  <si>
    <t>Correlation matrix (Pearson (n-1)):</t>
  </si>
  <si>
    <t>Variables</t>
  </si>
  <si>
    <t>Values in bold are different from 0 with a significance level alpha=0.05</t>
  </si>
  <si>
    <t>Principal Component Analysis:</t>
  </si>
  <si>
    <t>Eigenvalues: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</si>
  <si>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</si>
  <si>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</si>
  <si>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</si>
  <si>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</si>
  <si>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</si>
  <si>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</si>
  <si>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</si>
  <si>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</si>
  <si>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</si>
  <si>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</si>
  <si>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</si>
  <si>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</si>
  <si>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</si>
  <si>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</si>
  <si>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</si>
  <si>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</si>
  <si>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</si>
  <si>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</si>
  <si>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</si>
  <si>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</si>
  <si>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</si>
  <si>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</si>
  <si>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</si>
  <si>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</si>
  <si>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</si>
  <si>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</si>
  <si>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</si>
  <si>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</si>
  <si>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</si>
  <si>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</si>
  <si>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</si>
  <si>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</si>
  <si>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</si>
  <si>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</si>
  <si>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</si>
  <si>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</si>
  <si>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</si>
  <si>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</si>
  <si>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</si>
  <si>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</si>
  <si>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</si>
  <si>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</si>
  <si>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</si>
  <si>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</si>
  <si>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</si>
  <si>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</si>
  <si>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</si>
  <si>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</si>
  <si>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Eigenvalue</t>
  </si>
  <si>
    <t>Variability (%)</t>
  </si>
  <si>
    <t>Cumulative %</t>
  </si>
  <si>
    <t>Eigenvectors:</t>
  </si>
  <si>
    <t>Factor loadings:</t>
  </si>
  <si>
    <t>Correlations between variables and factors:</t>
  </si>
  <si>
    <t>Contribution of the variables (%):</t>
  </si>
  <si>
    <t>Squared cosines of the variables:</t>
  </si>
  <si>
    <t>Values in bold correspond for each variable to the factor for which the squared cosine is the largest</t>
  </si>
  <si>
    <t>Factor scores:</t>
  </si>
  <si>
    <t>Contribution of the observations (%):</t>
  </si>
  <si>
    <t>Squared cosines of the observations:</t>
  </si>
  <si>
    <t>Values in bold correspond for each observation to the factor for which the squared cosine is the largest</t>
  </si>
  <si>
    <t>Observations/variables table: Workbook = New Microsoft Excel Worksheet1.xlsx / Sheet = Sheet1 / Range = Sheet1!$C$2:$CW$50 / 49 rows and 99 columns</t>
  </si>
  <si>
    <t>Observation labels: Workbook = New Microsoft Excel Worksheet1.xlsx / Sheet = Sheet1 / Range = Sheet1!$A$2:$A$50 / 49 rows and 1 column</t>
  </si>
  <si>
    <t>Var99</t>
  </si>
  <si>
    <r>
      <t>XLSTAT 2019.2.2.59614  - Principal Component Analysis (PCA) - Start time: 8/7/2024 at 10:51:59 AM / End time: 8/7/2024 at 10:52:32 AM</t>
    </r>
    <r>
      <rPr>
        <sz val="11"/>
        <color rgb="FFFFFFFF"/>
        <rFont val="Calibri"/>
        <family val="2"/>
        <scheme val="minor"/>
      </rPr>
      <t xml:space="preserve"> / Microsoft Excel 16.04266</t>
    </r>
  </si>
  <si>
    <t>Heads</t>
  </si>
  <si>
    <t>Ethanol</t>
  </si>
  <si>
    <t>SP</t>
  </si>
  <si>
    <t>X: Workbook = New Microsoft Excel Worksheet1 (version 1).xlsb / Sheet = PCA / Range = PCA!$C$126:$C$160 / 34 rows and 1 column</t>
  </si>
  <si>
    <t>Y: Workbook = New Microsoft Excel Worksheet1 (version 1).xlsb / Sheet = PCA / Range = PCA!$D$126:$D$160 / 34 rows and 1 column</t>
  </si>
  <si>
    <t>Groups: Workbook = New Microsoft Excel Worksheet1 (version 1).xlsb / Sheet = PCA / Range = PCA!$B$126:$B$160 / 34 rows and 1 column</t>
  </si>
  <si>
    <t>Observation labels: Workbook = New Microsoft Excel Worksheet1 (version 1).xlsb / Sheet = PCA / Range = PCA!$B$126:$B$160 / 34 rows and 1 column</t>
  </si>
  <si>
    <r>
      <t>XLSTAT 2019.2.2.59614  - Scatter plots - Start time: 8/7/2024 at 11:37:33 AM / End time: 8/7/2024 at 11:37:43 AM</t>
    </r>
    <r>
      <rPr>
        <sz val="11"/>
        <color rgb="FFFFFFFF"/>
        <rFont val="Calibri"/>
        <family val="2"/>
        <scheme val="minor"/>
      </rPr>
      <t xml:space="preserve"> / Microsoft Excel 16.04266</t>
    </r>
  </si>
  <si>
    <t>Heads 17</t>
  </si>
  <si>
    <t>Heads 10</t>
  </si>
  <si>
    <t>Heads 12</t>
  </si>
  <si>
    <t>Heads 14</t>
  </si>
  <si>
    <t>Heads 15</t>
  </si>
  <si>
    <t>Heads 2</t>
  </si>
  <si>
    <t>Heads 3</t>
  </si>
  <si>
    <t xml:space="preserve"> Heads 6</t>
  </si>
  <si>
    <t>Met 5%</t>
  </si>
  <si>
    <t>EtH 5%</t>
  </si>
  <si>
    <t>EtH 21%</t>
  </si>
  <si>
    <t>EtH 7%</t>
  </si>
  <si>
    <t>Met 1%</t>
  </si>
  <si>
    <t>Met 100%</t>
  </si>
  <si>
    <t>Met 0%</t>
  </si>
  <si>
    <t>Meth %</t>
  </si>
  <si>
    <t>Met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</si>
</sst>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1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 applyAlignment="1"/>
    <xf numFmtId="49" fontId="3" fillId="0" borderId="0" xfId="0" applyNumberFormat="1" applyFon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/>
    <xf numFmtId="49" fontId="3" fillId="0" borderId="3" xfId="0" applyNumberFormat="1" applyFont="1" applyBorder="1" applyAlignment="1"/>
    <xf numFmtId="0" fontId="3" fillId="0" borderId="2" xfId="0" applyNumberFormat="1" applyFont="1" applyBorder="1" applyAlignment="1"/>
    <xf numFmtId="0" fontId="3" fillId="0" borderId="0" xfId="0" applyNumberFormat="1" applyFont="1" applyAlignment="1"/>
    <xf numFmtId="0" fontId="3" fillId="0" borderId="3" xfId="0" applyNumberFormat="1" applyFont="1" applyBorder="1" applyAlignment="1"/>
    <xf numFmtId="164" fontId="3" fillId="0" borderId="2" xfId="0" applyNumberFormat="1" applyFont="1" applyBorder="1" applyAlignment="1"/>
    <xf numFmtId="164" fontId="3" fillId="0" borderId="0" xfId="0" applyNumberFormat="1" applyFont="1" applyAlignment="1"/>
    <xf numFmtId="164" fontId="3" fillId="0" borderId="3" xfId="0" applyNumberFormat="1" applyFont="1" applyBorder="1" applyAlignment="1"/>
    <xf numFmtId="49" fontId="0" fillId="0" borderId="2" xfId="0" applyNumberFormat="1" applyBorder="1" applyAlignment="1"/>
    <xf numFmtId="49" fontId="0" fillId="0" borderId="3" xfId="0" applyNumberFormat="1" applyBorder="1" applyAlignment="1"/>
    <xf numFmtId="164" fontId="0" fillId="0" borderId="2" xfId="0" applyNumberFormat="1" applyBorder="1" applyAlignment="1"/>
    <xf numFmtId="164" fontId="0" fillId="0" borderId="0" xfId="0" applyNumberFormat="1" applyAlignment="1"/>
    <xf numFmtId="164" fontId="0" fillId="0" borderId="3" xfId="0" applyNumberFormat="1" applyBorder="1" applyAlignment="1"/>
    <xf numFmtId="164" fontId="1" fillId="0" borderId="2" xfId="0" applyNumberFormat="1" applyFont="1" applyBorder="1" applyAlignment="1"/>
    <xf numFmtId="0" fontId="1" fillId="0" borderId="2" xfId="0" applyNumberFormat="1" applyFont="1" applyBorder="1" applyAlignment="1"/>
    <xf numFmtId="164" fontId="1" fillId="0" borderId="0" xfId="0" applyNumberFormat="1" applyFont="1" applyAlignment="1"/>
    <xf numFmtId="0" fontId="1" fillId="0" borderId="0" xfId="0" applyNumberFormat="1" applyFont="1" applyAlignment="1"/>
    <xf numFmtId="164" fontId="1" fillId="0" borderId="3" xfId="0" applyNumberFormat="1" applyFont="1" applyBorder="1" applyAlignment="1"/>
    <xf numFmtId="0" fontId="1" fillId="0" borderId="3" xfId="0" applyNumberFormat="1" applyFont="1" applyBorder="1" applyAlignment="1"/>
    <xf numFmtId="0" fontId="4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9D32BE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AU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Eigenvalue</c:v>
          </c:tx>
          <c:spPr>
            <a:solidFill>
              <a:srgbClr val="003CE6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'PCA1'!$C$224:$AX$224</c:f>
              <c:strCache>
                <c:ptCount val="48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  <c:pt idx="6">
                  <c:v>F7</c:v>
                </c:pt>
                <c:pt idx="7">
                  <c:v>F8</c:v>
                </c:pt>
                <c:pt idx="8">
                  <c:v>F9</c:v>
                </c:pt>
                <c:pt idx="9">
                  <c:v>F10</c:v>
                </c:pt>
                <c:pt idx="10">
                  <c:v>F11</c:v>
                </c:pt>
                <c:pt idx="11">
                  <c:v>F12</c:v>
                </c:pt>
                <c:pt idx="12">
                  <c:v>F13</c:v>
                </c:pt>
                <c:pt idx="13">
                  <c:v>F14</c:v>
                </c:pt>
                <c:pt idx="14">
                  <c:v>F15</c:v>
                </c:pt>
                <c:pt idx="15">
                  <c:v>F16</c:v>
                </c:pt>
                <c:pt idx="16">
                  <c:v>F17</c:v>
                </c:pt>
                <c:pt idx="17">
                  <c:v>F18</c:v>
                </c:pt>
                <c:pt idx="18">
                  <c:v>F19</c:v>
                </c:pt>
                <c:pt idx="19">
                  <c:v>F20</c:v>
                </c:pt>
                <c:pt idx="20">
                  <c:v>F21</c:v>
                </c:pt>
                <c:pt idx="21">
                  <c:v>F22</c:v>
                </c:pt>
                <c:pt idx="22">
                  <c:v>F23</c:v>
                </c:pt>
                <c:pt idx="23">
                  <c:v>F24</c:v>
                </c:pt>
                <c:pt idx="24">
                  <c:v>F25</c:v>
                </c:pt>
                <c:pt idx="25">
                  <c:v>F26</c:v>
                </c:pt>
                <c:pt idx="26">
                  <c:v>F27</c:v>
                </c:pt>
                <c:pt idx="27">
                  <c:v>F28</c:v>
                </c:pt>
                <c:pt idx="28">
                  <c:v>F29</c:v>
                </c:pt>
                <c:pt idx="29">
                  <c:v>F30</c:v>
                </c:pt>
                <c:pt idx="30">
                  <c:v>F31</c:v>
                </c:pt>
                <c:pt idx="31">
                  <c:v>F32</c:v>
                </c:pt>
                <c:pt idx="32">
                  <c:v>F33</c:v>
                </c:pt>
                <c:pt idx="33">
                  <c:v>F34</c:v>
                </c:pt>
                <c:pt idx="34">
                  <c:v>F35</c:v>
                </c:pt>
                <c:pt idx="35">
                  <c:v>F36</c:v>
                </c:pt>
                <c:pt idx="36">
                  <c:v>F37</c:v>
                </c:pt>
                <c:pt idx="37">
                  <c:v>F38</c:v>
                </c:pt>
                <c:pt idx="38">
                  <c:v>F39</c:v>
                </c:pt>
                <c:pt idx="39">
                  <c:v>F40</c:v>
                </c:pt>
                <c:pt idx="40">
                  <c:v>F41</c:v>
                </c:pt>
                <c:pt idx="41">
                  <c:v>F42</c:v>
                </c:pt>
                <c:pt idx="42">
                  <c:v>F43</c:v>
                </c:pt>
                <c:pt idx="43">
                  <c:v>F44</c:v>
                </c:pt>
                <c:pt idx="44">
                  <c:v>F45</c:v>
                </c:pt>
                <c:pt idx="45">
                  <c:v>F46</c:v>
                </c:pt>
                <c:pt idx="46">
                  <c:v>F47</c:v>
                </c:pt>
                <c:pt idx="47">
                  <c:v>F48</c:v>
                </c:pt>
              </c:strCache>
            </c:strRef>
          </c:cat>
          <c:val>
            <c:numRef>
              <c:f>'PCA1'!$C$225:$AX$225</c:f>
              <c:numCache>
                <c:formatCode>0.000</c:formatCode>
                <c:ptCount val="48"/>
                <c:pt idx="0">
                  <c:v>79.205892701582101</c:v>
                </c:pt>
                <c:pt idx="1">
                  <c:v>17.14757688934446</c:v>
                </c:pt>
                <c:pt idx="2">
                  <c:v>2.052989800860098</c:v>
                </c:pt>
                <c:pt idx="3">
                  <c:v>0.32372074306882742</c:v>
                </c:pt>
                <c:pt idx="4">
                  <c:v>0.2077923599887451</c:v>
                </c:pt>
                <c:pt idx="5">
                  <c:v>2.0934849922141213E-2</c:v>
                </c:pt>
                <c:pt idx="6">
                  <c:v>1.3533919017789289E-2</c:v>
                </c:pt>
                <c:pt idx="7">
                  <c:v>4.7998682371430497E-3</c:v>
                </c:pt>
                <c:pt idx="8">
                  <c:v>4.5977175225411764E-3</c:v>
                </c:pt>
                <c:pt idx="9">
                  <c:v>3.1533762025567364E-3</c:v>
                </c:pt>
                <c:pt idx="10">
                  <c:v>2.515850065212849E-3</c:v>
                </c:pt>
                <c:pt idx="11">
                  <c:v>2.2132332766712018E-3</c:v>
                </c:pt>
                <c:pt idx="12">
                  <c:v>1.6303187171845016E-3</c:v>
                </c:pt>
                <c:pt idx="13">
                  <c:v>1.1721538412278964E-3</c:v>
                </c:pt>
                <c:pt idx="14">
                  <c:v>1.1190059513787919E-3</c:v>
                </c:pt>
                <c:pt idx="15">
                  <c:v>9.5443725929192087E-4</c:v>
                </c:pt>
                <c:pt idx="16">
                  <c:v>6.8862478678355615E-4</c:v>
                </c:pt>
                <c:pt idx="17">
                  <c:v>6.1641310541994318E-4</c:v>
                </c:pt>
                <c:pt idx="18">
                  <c:v>5.5622937990144211E-4</c:v>
                </c:pt>
                <c:pt idx="19">
                  <c:v>5.4353863804508333E-4</c:v>
                </c:pt>
                <c:pt idx="20">
                  <c:v>4.4353509992685146E-4</c:v>
                </c:pt>
                <c:pt idx="21">
                  <c:v>4.2481672172622935E-4</c:v>
                </c:pt>
                <c:pt idx="22">
                  <c:v>3.980752385918138E-4</c:v>
                </c:pt>
                <c:pt idx="23">
                  <c:v>2.4699355019756707E-4</c:v>
                </c:pt>
                <c:pt idx="24">
                  <c:v>2.4461971513531507E-4</c:v>
                </c:pt>
                <c:pt idx="25">
                  <c:v>2.1297284729240238E-4</c:v>
                </c:pt>
                <c:pt idx="26">
                  <c:v>1.7655509984784907E-4</c:v>
                </c:pt>
                <c:pt idx="27">
                  <c:v>1.3845374614661864E-4</c:v>
                </c:pt>
                <c:pt idx="28">
                  <c:v>1.2169757864861394E-4</c:v>
                </c:pt>
                <c:pt idx="29">
                  <c:v>1.0787297234650147E-4</c:v>
                </c:pt>
                <c:pt idx="30">
                  <c:v>9.5359769321657871E-5</c:v>
                </c:pt>
                <c:pt idx="31">
                  <c:v>9.0883783268141309E-5</c:v>
                </c:pt>
                <c:pt idx="32">
                  <c:v>6.300085851949478E-5</c:v>
                </c:pt>
                <c:pt idx="33">
                  <c:v>4.4649715076614504E-5</c:v>
                </c:pt>
                <c:pt idx="34">
                  <c:v>4.3811344737509546E-5</c:v>
                </c:pt>
                <c:pt idx="35">
                  <c:v>3.2934179898333962E-5</c:v>
                </c:pt>
                <c:pt idx="36">
                  <c:v>2.3697399013240899E-5</c:v>
                </c:pt>
                <c:pt idx="37">
                  <c:v>1.7746065501672465E-5</c:v>
                </c:pt>
                <c:pt idx="38">
                  <c:v>1.6219948986386633E-5</c:v>
                </c:pt>
                <c:pt idx="39">
                  <c:v>1.0907769103273838E-5</c:v>
                </c:pt>
                <c:pt idx="40">
                  <c:v>9.5893691319436387E-6</c:v>
                </c:pt>
                <c:pt idx="41">
                  <c:v>8.0962573375367983E-6</c:v>
                </c:pt>
                <c:pt idx="42">
                  <c:v>7.2179019768762195E-6</c:v>
                </c:pt>
                <c:pt idx="43">
                  <c:v>5.6132275046942415E-6</c:v>
                </c:pt>
                <c:pt idx="44">
                  <c:v>4.6758798754960779E-6</c:v>
                </c:pt>
                <c:pt idx="45">
                  <c:v>3.1468173643303157E-6</c:v>
                </c:pt>
                <c:pt idx="46">
                  <c:v>2.5457293024558399E-6</c:v>
                </c:pt>
                <c:pt idx="47">
                  <c:v>2.280646761048753E-6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6-4D07-A26F-B2F0E101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316141919"/>
        <c:axId val="1316148575"/>
      </c:barChart>
      <c:lineChart>
        <c:grouping val="standard"/>
        <c:varyColors val="0"/>
        <c:ser>
          <c:idx val="1"/>
          <c:order val="1"/>
          <c:tx>
            <c:v>Cumulative %</c:v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cat>
            <c:strRef>
              <c:f>'PCA1'!$C$224:$AX$224</c:f>
              <c:strCache>
                <c:ptCount val="48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  <c:pt idx="6">
                  <c:v>F7</c:v>
                </c:pt>
                <c:pt idx="7">
                  <c:v>F8</c:v>
                </c:pt>
                <c:pt idx="8">
                  <c:v>F9</c:v>
                </c:pt>
                <c:pt idx="9">
                  <c:v>F10</c:v>
                </c:pt>
                <c:pt idx="10">
                  <c:v>F11</c:v>
                </c:pt>
                <c:pt idx="11">
                  <c:v>F12</c:v>
                </c:pt>
                <c:pt idx="12">
                  <c:v>F13</c:v>
                </c:pt>
                <c:pt idx="13">
                  <c:v>F14</c:v>
                </c:pt>
                <c:pt idx="14">
                  <c:v>F15</c:v>
                </c:pt>
                <c:pt idx="15">
                  <c:v>F16</c:v>
                </c:pt>
                <c:pt idx="16">
                  <c:v>F17</c:v>
                </c:pt>
                <c:pt idx="17">
                  <c:v>F18</c:v>
                </c:pt>
                <c:pt idx="18">
                  <c:v>F19</c:v>
                </c:pt>
                <c:pt idx="19">
                  <c:v>F20</c:v>
                </c:pt>
                <c:pt idx="20">
                  <c:v>F21</c:v>
                </c:pt>
                <c:pt idx="21">
                  <c:v>F22</c:v>
                </c:pt>
                <c:pt idx="22">
                  <c:v>F23</c:v>
                </c:pt>
                <c:pt idx="23">
                  <c:v>F24</c:v>
                </c:pt>
                <c:pt idx="24">
                  <c:v>F25</c:v>
                </c:pt>
                <c:pt idx="25">
                  <c:v>F26</c:v>
                </c:pt>
                <c:pt idx="26">
                  <c:v>F27</c:v>
                </c:pt>
                <c:pt idx="27">
                  <c:v>F28</c:v>
                </c:pt>
                <c:pt idx="28">
                  <c:v>F29</c:v>
                </c:pt>
                <c:pt idx="29">
                  <c:v>F30</c:v>
                </c:pt>
                <c:pt idx="30">
                  <c:v>F31</c:v>
                </c:pt>
                <c:pt idx="31">
                  <c:v>F32</c:v>
                </c:pt>
                <c:pt idx="32">
                  <c:v>F33</c:v>
                </c:pt>
                <c:pt idx="33">
                  <c:v>F34</c:v>
                </c:pt>
                <c:pt idx="34">
                  <c:v>F35</c:v>
                </c:pt>
                <c:pt idx="35">
                  <c:v>F36</c:v>
                </c:pt>
                <c:pt idx="36">
                  <c:v>F37</c:v>
                </c:pt>
                <c:pt idx="37">
                  <c:v>F38</c:v>
                </c:pt>
                <c:pt idx="38">
                  <c:v>F39</c:v>
                </c:pt>
                <c:pt idx="39">
                  <c:v>F40</c:v>
                </c:pt>
                <c:pt idx="40">
                  <c:v>F41</c:v>
                </c:pt>
                <c:pt idx="41">
                  <c:v>F42</c:v>
                </c:pt>
                <c:pt idx="42">
                  <c:v>F43</c:v>
                </c:pt>
                <c:pt idx="43">
                  <c:v>F44</c:v>
                </c:pt>
                <c:pt idx="44">
                  <c:v>F45</c:v>
                </c:pt>
                <c:pt idx="45">
                  <c:v>F46</c:v>
                </c:pt>
                <c:pt idx="46">
                  <c:v>F47</c:v>
                </c:pt>
                <c:pt idx="47">
                  <c:v>F48</c:v>
                </c:pt>
              </c:strCache>
            </c:strRef>
          </c:cat>
          <c:val>
            <c:numRef>
              <c:f>'PCA1'!$C$227:$AX$227</c:f>
              <c:numCache>
                <c:formatCode>0.000</c:formatCode>
                <c:ptCount val="48"/>
                <c:pt idx="0">
                  <c:v>80.005952223820231</c:v>
                </c:pt>
                <c:pt idx="1">
                  <c:v>97.32673696053179</c:v>
                </c:pt>
                <c:pt idx="2">
                  <c:v>99.400464032107649</c:v>
                </c:pt>
                <c:pt idx="3">
                  <c:v>99.727454681672114</c:v>
                </c:pt>
                <c:pt idx="4">
                  <c:v>99.937345954388022</c:v>
                </c:pt>
                <c:pt idx="5">
                  <c:v>99.95849226744069</c:v>
                </c:pt>
                <c:pt idx="6">
                  <c:v>99.972162892711182</c:v>
                </c:pt>
                <c:pt idx="7">
                  <c:v>99.977011244465871</c:v>
                </c:pt>
                <c:pt idx="8">
                  <c:v>99.981655403579552</c:v>
                </c:pt>
                <c:pt idx="9">
                  <c:v>99.984840632066977</c:v>
                </c:pt>
                <c:pt idx="10">
                  <c:v>99.98738189475911</c:v>
                </c:pt>
                <c:pt idx="11">
                  <c:v>99.989617483927461</c:v>
                </c:pt>
                <c:pt idx="12">
                  <c:v>99.99126427051047</c:v>
                </c:pt>
                <c:pt idx="13">
                  <c:v>99.992448264289493</c:v>
                </c:pt>
                <c:pt idx="14">
                  <c:v>99.993578573331291</c:v>
                </c:pt>
                <c:pt idx="15">
                  <c:v>99.994542651370978</c:v>
                </c:pt>
                <c:pt idx="16">
                  <c:v>99.995238231963683</c:v>
                </c:pt>
                <c:pt idx="17">
                  <c:v>99.995860871464103</c:v>
                </c:pt>
                <c:pt idx="18">
                  <c:v>99.996422719322595</c:v>
                </c:pt>
                <c:pt idx="19">
                  <c:v>99.996971748249919</c:v>
                </c:pt>
                <c:pt idx="20">
                  <c:v>99.997419763502364</c:v>
                </c:pt>
                <c:pt idx="21">
                  <c:v>99.997848871302082</c:v>
                </c:pt>
                <c:pt idx="22">
                  <c:v>99.998250967502685</c:v>
                </c:pt>
                <c:pt idx="23">
                  <c:v>99.998500455937233</c:v>
                </c:pt>
                <c:pt idx="24">
                  <c:v>99.998747546558576</c:v>
                </c:pt>
                <c:pt idx="25">
                  <c:v>99.998962670646748</c:v>
                </c:pt>
                <c:pt idx="26">
                  <c:v>99.999141009131449</c:v>
                </c:pt>
                <c:pt idx="27">
                  <c:v>99.99928086140028</c:v>
                </c:pt>
                <c:pt idx="28">
                  <c:v>99.999403788247406</c:v>
                </c:pt>
                <c:pt idx="29">
                  <c:v>99.999512750845739</c:v>
                </c:pt>
                <c:pt idx="30">
                  <c:v>99.99960907384505</c:v>
                </c:pt>
                <c:pt idx="31">
                  <c:v>99.999700875646326</c:v>
                </c:pt>
                <c:pt idx="32">
                  <c:v>99.99976451287715</c:v>
                </c:pt>
                <c:pt idx="33">
                  <c:v>99.999809613599453</c:v>
                </c:pt>
                <c:pt idx="34">
                  <c:v>99.999853867483026</c:v>
                </c:pt>
                <c:pt idx="35">
                  <c:v>99.999887134331402</c:v>
                </c:pt>
                <c:pt idx="36">
                  <c:v>99.999911071098083</c:v>
                </c:pt>
                <c:pt idx="37">
                  <c:v>99.99992899641677</c:v>
                </c:pt>
                <c:pt idx="38">
                  <c:v>99.999945380203627</c:v>
                </c:pt>
                <c:pt idx="39">
                  <c:v>99.999956398152221</c:v>
                </c:pt>
                <c:pt idx="40">
                  <c:v>99.999966084383672</c:v>
                </c:pt>
                <c:pt idx="41">
                  <c:v>99.999974262421389</c:v>
                </c:pt>
                <c:pt idx="42">
                  <c:v>99.999981553231464</c:v>
                </c:pt>
                <c:pt idx="43">
                  <c:v>99.999987223158243</c:v>
                </c:pt>
                <c:pt idx="44">
                  <c:v>99.999991946269233</c:v>
                </c:pt>
                <c:pt idx="45">
                  <c:v>99.999995124872626</c:v>
                </c:pt>
                <c:pt idx="46">
                  <c:v>99.99999769631637</c:v>
                </c:pt>
                <c:pt idx="47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A6-4D07-A26F-B2F0E101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142751"/>
        <c:axId val="1316153983"/>
      </c:lineChart>
      <c:catAx>
        <c:axId val="1316141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axis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16148575"/>
        <c:crosses val="autoZero"/>
        <c:auto val="1"/>
        <c:lblAlgn val="ctr"/>
        <c:lblOffset val="100"/>
        <c:noMultiLvlLbl val="0"/>
      </c:catAx>
      <c:valAx>
        <c:axId val="1316148575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16141919"/>
        <c:crosses val="autoZero"/>
        <c:crossBetween val="between"/>
      </c:valAx>
      <c:valAx>
        <c:axId val="1316153983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Cumulative variability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16142751"/>
        <c:crosses val="max"/>
        <c:crossBetween val="between"/>
        <c:majorUnit val="20"/>
      </c:valAx>
      <c:catAx>
        <c:axId val="1316142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153983"/>
        <c:crosses val="autoZero"/>
        <c:auto val="1"/>
        <c:lblAlgn val="ctr"/>
        <c:lblOffset val="100"/>
        <c:noMultiLvlLbl val="0"/>
      </c:cat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AU"/>
              <a:t>Variables (axes F1 and F2: 97.33 %)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5.1745252431681335E-2"/>
          <c:y val="7.9784468117955837E-2"/>
          <c:w val="0.92472533580361282"/>
          <c:h val="0.7591560907827698"/>
        </c:manualLayout>
      </c:layout>
      <c:scatterChart>
        <c:scatterStyle val="lineMarker"/>
        <c:varyColors val="0"/>
        <c:ser>
          <c:idx val="0"/>
          <c:order val="0"/>
          <c:tx>
            <c:v>Active variables</c:v>
          </c:tx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6350"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1431526941485236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51-4340-9E15-495B944755D0}"/>
                </c:ext>
              </c:extLst>
            </c:dLbl>
            <c:dLbl>
              <c:idx val="1"/>
              <c:layout>
                <c:manualLayout>
                  <c:x val="-1.960784313725497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51-4340-9E15-495B944755D0}"/>
                </c:ext>
              </c:extLst>
            </c:dLbl>
            <c:dLbl>
              <c:idx val="2"/>
              <c:layout>
                <c:manualLayout>
                  <c:x val="-1.960784313725497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51-4340-9E15-495B944755D0}"/>
                </c:ext>
              </c:extLst>
            </c:dLbl>
            <c:dLbl>
              <c:idx val="3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51-4340-9E15-495B944755D0}"/>
                </c:ext>
              </c:extLst>
            </c:dLbl>
            <c:dLbl>
              <c:idx val="4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51-4340-9E15-495B944755D0}"/>
                </c:ext>
              </c:extLst>
            </c:dLbl>
            <c:dLbl>
              <c:idx val="5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51-4340-9E15-495B944755D0}"/>
                </c:ext>
              </c:extLst>
            </c:dLbl>
            <c:dLbl>
              <c:idx val="6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51-4340-9E15-495B944755D0}"/>
                </c:ext>
              </c:extLst>
            </c:dLbl>
            <c:dLbl>
              <c:idx val="7"/>
              <c:layout>
                <c:manualLayout>
                  <c:x val="-1.9607843137254975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51-4340-9E15-495B944755D0}"/>
                </c:ext>
              </c:extLst>
            </c:dLbl>
            <c:dLbl>
              <c:idx val="8"/>
              <c:layout>
                <c:manualLayout>
                  <c:x val="-1.9607843137254902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51-4340-9E15-495B944755D0}"/>
                </c:ext>
              </c:extLst>
            </c:dLbl>
            <c:dLbl>
              <c:idx val="9"/>
              <c:layout>
                <c:manualLayout>
                  <c:x val="-1.960784313725497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51-4340-9E15-495B944755D0}"/>
                </c:ext>
              </c:extLst>
            </c:dLbl>
            <c:dLbl>
              <c:idx val="10"/>
              <c:layout>
                <c:manualLayout>
                  <c:x val="-1.9607843137254975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51-4340-9E15-495B944755D0}"/>
                </c:ext>
              </c:extLst>
            </c:dLbl>
            <c:dLbl>
              <c:idx val="11"/>
              <c:layout>
                <c:manualLayout>
                  <c:x val="-1.960784313725497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51-4340-9E15-495B944755D0}"/>
                </c:ext>
              </c:extLst>
            </c:dLbl>
            <c:dLbl>
              <c:idx val="12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51-4340-9E15-495B944755D0}"/>
                </c:ext>
              </c:extLst>
            </c:dLbl>
            <c:dLbl>
              <c:idx val="13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51-4340-9E15-495B944755D0}"/>
                </c:ext>
              </c:extLst>
            </c:dLbl>
            <c:dLbl>
              <c:idx val="14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51-4340-9E15-495B944755D0}"/>
                </c:ext>
              </c:extLst>
            </c:dLbl>
            <c:dLbl>
              <c:idx val="15"/>
              <c:layout>
                <c:manualLayout>
                  <c:x val="-1.9607843137254975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51-4340-9E15-495B944755D0}"/>
                </c:ext>
              </c:extLst>
            </c:dLbl>
            <c:dLbl>
              <c:idx val="16"/>
              <c:layout>
                <c:manualLayout>
                  <c:x val="-1.9607843137254975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51-4340-9E15-495B944755D0}"/>
                </c:ext>
              </c:extLst>
            </c:dLbl>
            <c:dLbl>
              <c:idx val="17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51-4340-9E15-495B944755D0}"/>
                </c:ext>
              </c:extLst>
            </c:dLbl>
            <c:dLbl>
              <c:idx val="18"/>
              <c:layout>
                <c:manualLayout>
                  <c:x val="-1.9607843137254975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51-4340-9E15-495B944755D0}"/>
                </c:ext>
              </c:extLst>
            </c:dLbl>
            <c:dLbl>
              <c:idx val="19"/>
              <c:layout>
                <c:manualLayout>
                  <c:x val="-1.9607843137254975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51-4340-9E15-495B944755D0}"/>
                </c:ext>
              </c:extLst>
            </c:dLbl>
            <c:dLbl>
              <c:idx val="20"/>
              <c:layout>
                <c:manualLayout>
                  <c:x val="-1.9607843137254975E-2"/>
                  <c:y val="-3.1372549019607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151-4340-9E15-495B944755D0}"/>
                </c:ext>
              </c:extLst>
            </c:dLbl>
            <c:dLbl>
              <c:idx val="21"/>
              <c:layout>
                <c:manualLayout>
                  <c:x val="-1.9607843137254975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51-4340-9E15-495B944755D0}"/>
                </c:ext>
              </c:extLst>
            </c:dLbl>
            <c:dLbl>
              <c:idx val="22"/>
              <c:layout>
                <c:manualLayout>
                  <c:x val="-0.10535278678400493"/>
                  <c:y val="-3.1372549019607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51-4340-9E15-495B944755D0}"/>
                </c:ext>
              </c:extLst>
            </c:dLbl>
            <c:dLbl>
              <c:idx val="23"/>
              <c:layout>
                <c:manualLayout>
                  <c:x val="-0.10535278678400493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151-4340-9E15-495B944755D0}"/>
                </c:ext>
              </c:extLst>
            </c:dLbl>
            <c:dLbl>
              <c:idx val="24"/>
              <c:layout>
                <c:manualLayout>
                  <c:x val="-0.10535278678400496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151-4340-9E15-495B944755D0}"/>
                </c:ext>
              </c:extLst>
            </c:dLbl>
            <c:dLbl>
              <c:idx val="25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151-4340-9E15-495B944755D0}"/>
                </c:ext>
              </c:extLst>
            </c:dLbl>
            <c:dLbl>
              <c:idx val="26"/>
              <c:layout>
                <c:manualLayout>
                  <c:x val="-0.10535278678400496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151-4340-9E15-495B944755D0}"/>
                </c:ext>
              </c:extLst>
            </c:dLbl>
            <c:dLbl>
              <c:idx val="27"/>
              <c:layout>
                <c:manualLayout>
                  <c:x val="-0.10535278678400493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151-4340-9E15-495B944755D0}"/>
                </c:ext>
              </c:extLst>
            </c:dLbl>
            <c:dLbl>
              <c:idx val="28"/>
              <c:layout>
                <c:manualLayout>
                  <c:x val="-0.10535278678400496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151-4340-9E15-495B944755D0}"/>
                </c:ext>
              </c:extLst>
            </c:dLbl>
            <c:dLbl>
              <c:idx val="29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151-4340-9E15-495B944755D0}"/>
                </c:ext>
              </c:extLst>
            </c:dLbl>
            <c:dLbl>
              <c:idx val="30"/>
              <c:layout>
                <c:manualLayout>
                  <c:x val="-0.10535278678400496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151-4340-9E15-495B944755D0}"/>
                </c:ext>
              </c:extLst>
            </c:dLbl>
            <c:dLbl>
              <c:idx val="31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151-4340-9E15-495B944755D0}"/>
                </c:ext>
              </c:extLst>
            </c:dLbl>
            <c:dLbl>
              <c:idx val="32"/>
              <c:layout>
                <c:manualLayout>
                  <c:x val="-0.10535278678400493"/>
                  <c:y val="-3.13725490196077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151-4340-9E15-495B944755D0}"/>
                </c:ext>
              </c:extLst>
            </c:dLbl>
            <c:dLbl>
              <c:idx val="33"/>
              <c:layout>
                <c:manualLayout>
                  <c:x val="-0.10535278678400496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151-4340-9E15-495B944755D0}"/>
                </c:ext>
              </c:extLst>
            </c:dLbl>
            <c:dLbl>
              <c:idx val="34"/>
              <c:layout>
                <c:manualLayout>
                  <c:x val="-0.10535278678400493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151-4340-9E15-495B944755D0}"/>
                </c:ext>
              </c:extLst>
            </c:dLbl>
            <c:dLbl>
              <c:idx val="35"/>
              <c:layout>
                <c:manualLayout>
                  <c:x val="-0.10535278678400493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151-4340-9E15-495B944755D0}"/>
                </c:ext>
              </c:extLst>
            </c:dLbl>
            <c:dLbl>
              <c:idx val="36"/>
              <c:layout>
                <c:manualLayout>
                  <c:x val="-0.10535278678400493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151-4340-9E15-495B944755D0}"/>
                </c:ext>
              </c:extLst>
            </c:dLbl>
            <c:dLbl>
              <c:idx val="37"/>
              <c:layout>
                <c:manualLayout>
                  <c:x val="-0.10535278678400493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151-4340-9E15-495B944755D0}"/>
                </c:ext>
              </c:extLst>
            </c:dLbl>
            <c:dLbl>
              <c:idx val="38"/>
              <c:layout>
                <c:manualLayout>
                  <c:x val="-0.10535278678400498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151-4340-9E15-495B944755D0}"/>
                </c:ext>
              </c:extLst>
            </c:dLbl>
            <c:dLbl>
              <c:idx val="39"/>
              <c:layout>
                <c:manualLayout>
                  <c:x val="-0.10535278678400496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151-4340-9E15-495B944755D0}"/>
                </c:ext>
              </c:extLst>
            </c:dLbl>
            <c:dLbl>
              <c:idx val="40"/>
              <c:layout>
                <c:manualLayout>
                  <c:x val="-0.1053527867840049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151-4340-9E15-495B944755D0}"/>
                </c:ext>
              </c:extLst>
            </c:dLbl>
            <c:dLbl>
              <c:idx val="41"/>
              <c:layout>
                <c:manualLayout>
                  <c:x val="-0.10535278678400498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151-4340-9E15-495B944755D0}"/>
                </c:ext>
              </c:extLst>
            </c:dLbl>
            <c:dLbl>
              <c:idx val="42"/>
              <c:layout>
                <c:manualLayout>
                  <c:x val="-0.10535278678400493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151-4340-9E15-495B944755D0}"/>
                </c:ext>
              </c:extLst>
            </c:dLbl>
            <c:dLbl>
              <c:idx val="43"/>
              <c:layout>
                <c:manualLayout>
                  <c:x val="-0.10535278678400496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151-4340-9E15-495B944755D0}"/>
                </c:ext>
              </c:extLst>
            </c:dLbl>
            <c:dLbl>
              <c:idx val="44"/>
              <c:layout>
                <c:manualLayout>
                  <c:x val="-0.1053527867840049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151-4340-9E15-495B944755D0}"/>
                </c:ext>
              </c:extLst>
            </c:dLbl>
            <c:dLbl>
              <c:idx val="45"/>
              <c:layout>
                <c:manualLayout>
                  <c:x val="-0.10535278678400496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151-4340-9E15-495B944755D0}"/>
                </c:ext>
              </c:extLst>
            </c:dLbl>
            <c:dLbl>
              <c:idx val="46"/>
              <c:layout>
                <c:manualLayout>
                  <c:x val="-0.10535278678400493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151-4340-9E15-495B944755D0}"/>
                </c:ext>
              </c:extLst>
            </c:dLbl>
            <c:dLbl>
              <c:idx val="47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151-4340-9E15-495B944755D0}"/>
                </c:ext>
              </c:extLst>
            </c:dLbl>
            <c:dLbl>
              <c:idx val="48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151-4340-9E15-495B944755D0}"/>
                </c:ext>
              </c:extLst>
            </c:dLbl>
            <c:dLbl>
              <c:idx val="49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151-4340-9E15-495B944755D0}"/>
                </c:ext>
              </c:extLst>
            </c:dLbl>
            <c:dLbl>
              <c:idx val="50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151-4340-9E15-495B944755D0}"/>
                </c:ext>
              </c:extLst>
            </c:dLbl>
            <c:dLbl>
              <c:idx val="51"/>
              <c:layout>
                <c:manualLayout>
                  <c:x val="-0.10535278678400496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151-4340-9E15-495B944755D0}"/>
                </c:ext>
              </c:extLst>
            </c:dLbl>
            <c:dLbl>
              <c:idx val="52"/>
              <c:layout>
                <c:manualLayout>
                  <c:x val="-0.10535278678400496"/>
                  <c:y val="-3.13725490196077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151-4340-9E15-495B944755D0}"/>
                </c:ext>
              </c:extLst>
            </c:dLbl>
            <c:dLbl>
              <c:idx val="53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151-4340-9E15-495B944755D0}"/>
                </c:ext>
              </c:extLst>
            </c:dLbl>
            <c:dLbl>
              <c:idx val="54"/>
              <c:layout>
                <c:manualLayout>
                  <c:x val="-0.10535278678400491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151-4340-9E15-495B944755D0}"/>
                </c:ext>
              </c:extLst>
            </c:dLbl>
            <c:dLbl>
              <c:idx val="55"/>
              <c:layout>
                <c:manualLayout>
                  <c:x val="-0.10535278678400496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151-4340-9E15-495B944755D0}"/>
                </c:ext>
              </c:extLst>
            </c:dLbl>
            <c:dLbl>
              <c:idx val="56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151-4340-9E15-495B944755D0}"/>
                </c:ext>
              </c:extLst>
            </c:dLbl>
            <c:dLbl>
              <c:idx val="57"/>
              <c:layout>
                <c:manualLayout>
                  <c:x val="-0.10535278678400496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151-4340-9E15-495B944755D0}"/>
                </c:ext>
              </c:extLst>
            </c:dLbl>
            <c:dLbl>
              <c:idx val="58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151-4340-9E15-495B944755D0}"/>
                </c:ext>
              </c:extLst>
            </c:dLbl>
            <c:dLbl>
              <c:idx val="59"/>
              <c:layout>
                <c:manualLayout>
                  <c:x val="-0.10535278678400498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151-4340-9E15-495B944755D0}"/>
                </c:ext>
              </c:extLst>
            </c:dLbl>
            <c:dLbl>
              <c:idx val="60"/>
              <c:layout>
                <c:manualLayout>
                  <c:x val="-0.10535278678400493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151-4340-9E15-495B944755D0}"/>
                </c:ext>
              </c:extLst>
            </c:dLbl>
            <c:dLbl>
              <c:idx val="61"/>
              <c:layout>
                <c:manualLayout>
                  <c:x val="-0.10535278678400493"/>
                  <c:y val="-3.13725490196078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151-4340-9E15-495B944755D0}"/>
                </c:ext>
              </c:extLst>
            </c:dLbl>
            <c:dLbl>
              <c:idx val="62"/>
              <c:layout>
                <c:manualLayout>
                  <c:x val="-0.10535278678400491"/>
                  <c:y val="-3.13725490196078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151-4340-9E15-495B944755D0}"/>
                </c:ext>
              </c:extLst>
            </c:dLbl>
            <c:dLbl>
              <c:idx val="63"/>
              <c:layout>
                <c:manualLayout>
                  <c:x val="-1.9607843137254975E-2"/>
                  <c:y val="-3.13725490196078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151-4340-9E15-495B944755D0}"/>
                </c:ext>
              </c:extLst>
            </c:dLbl>
            <c:dLbl>
              <c:idx val="64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151-4340-9E15-495B944755D0}"/>
                </c:ext>
              </c:extLst>
            </c:dLbl>
            <c:dLbl>
              <c:idx val="65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B151-4340-9E15-495B944755D0}"/>
                </c:ext>
              </c:extLst>
            </c:dLbl>
            <c:dLbl>
              <c:idx val="66"/>
              <c:layout>
                <c:manualLayout>
                  <c:x val="-1.9607843137254975E-2"/>
                  <c:y val="-3.13725490196078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B151-4340-9E15-495B944755D0}"/>
                </c:ext>
              </c:extLst>
            </c:dLbl>
            <c:dLbl>
              <c:idx val="67"/>
              <c:layout>
                <c:manualLayout>
                  <c:x val="-1.9607843137254975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B151-4340-9E15-495B944755D0}"/>
                </c:ext>
              </c:extLst>
            </c:dLbl>
            <c:dLbl>
              <c:idx val="68"/>
              <c:layout>
                <c:manualLayout>
                  <c:x val="-1.9607843137254975E-2"/>
                  <c:y val="-3.1372549019607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B151-4340-9E15-495B944755D0}"/>
                </c:ext>
              </c:extLst>
            </c:dLbl>
            <c:dLbl>
              <c:idx val="69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B151-4340-9E15-495B944755D0}"/>
                </c:ext>
              </c:extLst>
            </c:dLbl>
            <c:dLbl>
              <c:idx val="70"/>
              <c:layout>
                <c:manualLayout>
                  <c:x val="-1.9607843137254829E-2"/>
                  <c:y val="-3.1372549019607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B151-4340-9E15-495B944755D0}"/>
                </c:ext>
              </c:extLst>
            </c:dLbl>
            <c:dLbl>
              <c:idx val="71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B151-4340-9E15-495B944755D0}"/>
                </c:ext>
              </c:extLst>
            </c:dLbl>
            <c:dLbl>
              <c:idx val="72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B151-4340-9E15-495B944755D0}"/>
                </c:ext>
              </c:extLst>
            </c:dLbl>
            <c:dLbl>
              <c:idx val="73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B151-4340-9E15-495B944755D0}"/>
                </c:ext>
              </c:extLst>
            </c:dLbl>
            <c:dLbl>
              <c:idx val="74"/>
              <c:layout>
                <c:manualLayout>
                  <c:x val="-1.9607843137254975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B151-4340-9E15-495B944755D0}"/>
                </c:ext>
              </c:extLst>
            </c:dLbl>
            <c:dLbl>
              <c:idx val="75"/>
              <c:layout>
                <c:manualLayout>
                  <c:x val="-1.9607843137254902E-2"/>
                  <c:y val="-3.1372549019607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B151-4340-9E15-495B944755D0}"/>
                </c:ext>
              </c:extLst>
            </c:dLbl>
            <c:dLbl>
              <c:idx val="76"/>
              <c:layout>
                <c:manualLayout>
                  <c:x val="-1.9607843137254975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B151-4340-9E15-495B944755D0}"/>
                </c:ext>
              </c:extLst>
            </c:dLbl>
            <c:dLbl>
              <c:idx val="77"/>
              <c:layout>
                <c:manualLayout>
                  <c:x val="-1.9607843137254829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B151-4340-9E15-495B944755D0}"/>
                </c:ext>
              </c:extLst>
            </c:dLbl>
            <c:dLbl>
              <c:idx val="78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B151-4340-9E15-495B944755D0}"/>
                </c:ext>
              </c:extLst>
            </c:dLbl>
            <c:dLbl>
              <c:idx val="79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B151-4340-9E15-495B944755D0}"/>
                </c:ext>
              </c:extLst>
            </c:dLbl>
            <c:dLbl>
              <c:idx val="80"/>
              <c:layout>
                <c:manualLayout>
                  <c:x val="-1.960784313725490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B151-4340-9E15-495B944755D0}"/>
                </c:ext>
              </c:extLst>
            </c:dLbl>
            <c:dLbl>
              <c:idx val="81"/>
              <c:layout>
                <c:manualLayout>
                  <c:x val="-1.960784313725490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B151-4340-9E15-495B944755D0}"/>
                </c:ext>
              </c:extLst>
            </c:dLbl>
            <c:dLbl>
              <c:idx val="82"/>
              <c:layout>
                <c:manualLayout>
                  <c:x val="-1.9607843137254829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B151-4340-9E15-495B944755D0}"/>
                </c:ext>
              </c:extLst>
            </c:dLbl>
            <c:dLbl>
              <c:idx val="83"/>
              <c:layout>
                <c:manualLayout>
                  <c:x val="-1.9607843137254975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B151-4340-9E15-495B944755D0}"/>
                </c:ext>
              </c:extLst>
            </c:dLbl>
            <c:dLbl>
              <c:idx val="84"/>
              <c:layout>
                <c:manualLayout>
                  <c:x val="-1.960784313725490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B151-4340-9E15-495B944755D0}"/>
                </c:ext>
              </c:extLst>
            </c:dLbl>
            <c:dLbl>
              <c:idx val="85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B151-4340-9E15-495B944755D0}"/>
                </c:ext>
              </c:extLst>
            </c:dLbl>
            <c:dLbl>
              <c:idx val="86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B151-4340-9E15-495B944755D0}"/>
                </c:ext>
              </c:extLst>
            </c:dLbl>
            <c:dLbl>
              <c:idx val="87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B151-4340-9E15-495B944755D0}"/>
                </c:ext>
              </c:extLst>
            </c:dLbl>
            <c:dLbl>
              <c:idx val="88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B151-4340-9E15-495B944755D0}"/>
                </c:ext>
              </c:extLst>
            </c:dLbl>
            <c:dLbl>
              <c:idx val="89"/>
              <c:layout>
                <c:manualLayout>
                  <c:x val="-1.960784313725497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B151-4340-9E15-495B944755D0}"/>
                </c:ext>
              </c:extLst>
            </c:dLbl>
            <c:dLbl>
              <c:idx val="90"/>
              <c:layout>
                <c:manualLayout>
                  <c:x val="-1.960784313725497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B151-4340-9E15-495B944755D0}"/>
                </c:ext>
              </c:extLst>
            </c:dLbl>
            <c:dLbl>
              <c:idx val="91"/>
              <c:layout>
                <c:manualLayout>
                  <c:x val="-1.960784313725497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B151-4340-9E15-495B944755D0}"/>
                </c:ext>
              </c:extLst>
            </c:dLbl>
            <c:dLbl>
              <c:idx val="92"/>
              <c:layout>
                <c:manualLayout>
                  <c:x val="-1.9607843137254975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B151-4340-9E15-495B944755D0}"/>
                </c:ext>
              </c:extLst>
            </c:dLbl>
            <c:dLbl>
              <c:idx val="93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B151-4340-9E15-495B944755D0}"/>
                </c:ext>
              </c:extLst>
            </c:dLbl>
            <c:dLbl>
              <c:idx val="94"/>
              <c:layout>
                <c:manualLayout>
                  <c:x val="-1.960784313725497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B151-4340-9E15-495B944755D0}"/>
                </c:ext>
              </c:extLst>
            </c:dLbl>
            <c:dLbl>
              <c:idx val="95"/>
              <c:layout>
                <c:manualLayout>
                  <c:x val="-1.9607843137254902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B151-4340-9E15-495B944755D0}"/>
                </c:ext>
              </c:extLst>
            </c:dLbl>
            <c:dLbl>
              <c:idx val="96"/>
              <c:layout>
                <c:manualLayout>
                  <c:x val="-1.9607843137254902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B151-4340-9E15-495B944755D0}"/>
                </c:ext>
              </c:extLst>
            </c:dLbl>
            <c:dLbl>
              <c:idx val="97"/>
              <c:layout>
                <c:manualLayout>
                  <c:x val="-1.960784313725497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B151-4340-9E15-495B944755D0}"/>
                </c:ext>
              </c:extLst>
            </c:dLbl>
            <c:dLbl>
              <c:idx val="98"/>
              <c:layout>
                <c:manualLayout>
                  <c:x val="-1.960784313725490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B151-4340-9E15-495B944755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PCA1_HID!$A$1:$A$99</c:f>
              <c:numCache>
                <c:formatCode>General</c:formatCode>
                <c:ptCount val="99"/>
                <c:pt idx="0">
                  <c:v>-0.98658604480726919</c:v>
                </c:pt>
                <c:pt idx="1">
                  <c:v>0.9090976246420156</c:v>
                </c:pt>
                <c:pt idx="2">
                  <c:v>0.91350129817040149</c:v>
                </c:pt>
                <c:pt idx="3">
                  <c:v>0.91821936801941739</c:v>
                </c:pt>
                <c:pt idx="4">
                  <c:v>0.92454822960958427</c:v>
                </c:pt>
                <c:pt idx="5">
                  <c:v>0.93360661148148638</c:v>
                </c:pt>
                <c:pt idx="6">
                  <c:v>0.94281657817052311</c:v>
                </c:pt>
                <c:pt idx="7">
                  <c:v>0.95133850632652728</c:v>
                </c:pt>
                <c:pt idx="8">
                  <c:v>0.96190861147806561</c:v>
                </c:pt>
                <c:pt idx="9">
                  <c:v>0.97363381752229494</c:v>
                </c:pt>
                <c:pt idx="10">
                  <c:v>0.98445689950844462</c:v>
                </c:pt>
                <c:pt idx="11">
                  <c:v>0.99312142384174884</c:v>
                </c:pt>
                <c:pt idx="12">
                  <c:v>0.99698688451382311</c:v>
                </c:pt>
                <c:pt idx="13">
                  <c:v>0.99360857478787334</c:v>
                </c:pt>
                <c:pt idx="14">
                  <c:v>0.98213211405531275</c:v>
                </c:pt>
                <c:pt idx="15">
                  <c:v>0.96381792815640843</c:v>
                </c:pt>
                <c:pt idx="16">
                  <c:v>0.93977641724293393</c:v>
                </c:pt>
                <c:pt idx="17">
                  <c:v>0.90953963794040427</c:v>
                </c:pt>
                <c:pt idx="18">
                  <c:v>0.86665540285152054</c:v>
                </c:pt>
                <c:pt idx="19">
                  <c:v>0.78867549347818378</c:v>
                </c:pt>
                <c:pt idx="20">
                  <c:v>0.60533738944112903</c:v>
                </c:pt>
                <c:pt idx="21">
                  <c:v>9.5751365975418903E-2</c:v>
                </c:pt>
                <c:pt idx="22">
                  <c:v>-0.61582832403261134</c:v>
                </c:pt>
                <c:pt idx="23">
                  <c:v>-0.8847583323653786</c:v>
                </c:pt>
                <c:pt idx="24">
                  <c:v>-0.95366228844088208</c:v>
                </c:pt>
                <c:pt idx="25">
                  <c:v>-0.97565523664560849</c:v>
                </c:pt>
                <c:pt idx="26">
                  <c:v>-0.98462767638431181</c:v>
                </c:pt>
                <c:pt idx="27">
                  <c:v>-0.9889605972064085</c:v>
                </c:pt>
                <c:pt idx="28">
                  <c:v>-0.99136948146901083</c:v>
                </c:pt>
                <c:pt idx="29">
                  <c:v>-0.99281847980931093</c:v>
                </c:pt>
                <c:pt idx="30">
                  <c:v>-0.99368225753839878</c:v>
                </c:pt>
                <c:pt idx="31">
                  <c:v>-0.99410697377703305</c:v>
                </c:pt>
                <c:pt idx="32">
                  <c:v>-0.99411403723502845</c:v>
                </c:pt>
                <c:pt idx="33">
                  <c:v>-0.99382224946611952</c:v>
                </c:pt>
                <c:pt idx="34">
                  <c:v>-0.99345922252764673</c:v>
                </c:pt>
                <c:pt idx="35">
                  <c:v>-0.99314780803120939</c:v>
                </c:pt>
                <c:pt idx="36">
                  <c:v>-0.99292783327263412</c:v>
                </c:pt>
                <c:pt idx="37">
                  <c:v>-0.99291054823004188</c:v>
                </c:pt>
                <c:pt idx="38">
                  <c:v>-0.99319949978612432</c:v>
                </c:pt>
                <c:pt idx="39">
                  <c:v>-0.99368280682645804</c:v>
                </c:pt>
                <c:pt idx="40">
                  <c:v>-0.99417768175558696</c:v>
                </c:pt>
                <c:pt idx="41">
                  <c:v>-0.9947376738734256</c:v>
                </c:pt>
                <c:pt idx="42">
                  <c:v>-0.99539950958461632</c:v>
                </c:pt>
                <c:pt idx="43">
                  <c:v>-0.99585799005090025</c:v>
                </c:pt>
                <c:pt idx="44">
                  <c:v>-0.9958605757146799</c:v>
                </c:pt>
                <c:pt idx="45">
                  <c:v>-0.99556165141263597</c:v>
                </c:pt>
                <c:pt idx="46">
                  <c:v>-0.99529291504308681</c:v>
                </c:pt>
                <c:pt idx="47">
                  <c:v>-0.99519914158027833</c:v>
                </c:pt>
                <c:pt idx="48">
                  <c:v>-0.99523262418396541</c:v>
                </c:pt>
                <c:pt idx="49">
                  <c:v>-0.99524034799790884</c:v>
                </c:pt>
                <c:pt idx="50">
                  <c:v>-0.99492034515134886</c:v>
                </c:pt>
                <c:pt idx="51">
                  <c:v>-0.99385032490834235</c:v>
                </c:pt>
                <c:pt idx="52">
                  <c:v>-0.99184981332602185</c:v>
                </c:pt>
                <c:pt idx="53">
                  <c:v>-0.98941016822238459</c:v>
                </c:pt>
                <c:pt idx="54">
                  <c:v>-0.9867023352169022</c:v>
                </c:pt>
                <c:pt idx="55">
                  <c:v>-0.97999501064539474</c:v>
                </c:pt>
                <c:pt idx="56">
                  <c:v>-0.95733993044889332</c:v>
                </c:pt>
                <c:pt idx="57">
                  <c:v>-0.90055772598990913</c:v>
                </c:pt>
                <c:pt idx="58">
                  <c:v>-0.79875665695345255</c:v>
                </c:pt>
                <c:pt idx="59">
                  <c:v>-0.65537134676025199</c:v>
                </c:pt>
                <c:pt idx="60">
                  <c:v>-0.47906586228979681</c:v>
                </c:pt>
                <c:pt idx="61">
                  <c:v>-0.28388268370869146</c:v>
                </c:pt>
                <c:pt idx="62">
                  <c:v>-9.2077466309290715E-2</c:v>
                </c:pt>
                <c:pt idx="63">
                  <c:v>7.7517974958986116E-2</c:v>
                </c:pt>
                <c:pt idx="64">
                  <c:v>0.22009455999430066</c:v>
                </c:pt>
                <c:pt idx="65">
                  <c:v>0.33864819168235188</c:v>
                </c:pt>
                <c:pt idx="66">
                  <c:v>0.43291703936018028</c:v>
                </c:pt>
                <c:pt idx="67">
                  <c:v>0.50057315458990903</c:v>
                </c:pt>
                <c:pt idx="68">
                  <c:v>0.54415228890019895</c:v>
                </c:pt>
                <c:pt idx="69">
                  <c:v>0.57075229942734917</c:v>
                </c:pt>
                <c:pt idx="70">
                  <c:v>0.5889192606585425</c:v>
                </c:pt>
                <c:pt idx="71">
                  <c:v>0.60712704442272913</c:v>
                </c:pt>
                <c:pt idx="72">
                  <c:v>0.63239834716307297</c:v>
                </c:pt>
                <c:pt idx="73">
                  <c:v>0.66831121400253435</c:v>
                </c:pt>
                <c:pt idx="74">
                  <c:v>0.71457133816612028</c:v>
                </c:pt>
                <c:pt idx="75">
                  <c:v>0.76734470205730221</c:v>
                </c:pt>
                <c:pt idx="76">
                  <c:v>0.82059213988363688</c:v>
                </c:pt>
                <c:pt idx="77">
                  <c:v>0.8694051057702491</c:v>
                </c:pt>
                <c:pt idx="78">
                  <c:v>0.91104032319516492</c:v>
                </c:pt>
                <c:pt idx="79">
                  <c:v>0.9439288464019171</c:v>
                </c:pt>
                <c:pt idx="80">
                  <c:v>0.96736326095638969</c:v>
                </c:pt>
                <c:pt idx="81">
                  <c:v>0.98254012163018734</c:v>
                </c:pt>
                <c:pt idx="82">
                  <c:v>0.99156587989000367</c:v>
                </c:pt>
                <c:pt idx="83">
                  <c:v>0.99618696516523098</c:v>
                </c:pt>
                <c:pt idx="84">
                  <c:v>0.99767641598905099</c:v>
                </c:pt>
                <c:pt idx="85">
                  <c:v>0.99727004107995243</c:v>
                </c:pt>
                <c:pt idx="86">
                  <c:v>0.99582503234527764</c:v>
                </c:pt>
                <c:pt idx="87">
                  <c:v>0.99343059395177014</c:v>
                </c:pt>
                <c:pt idx="88">
                  <c:v>0.99041684327188184</c:v>
                </c:pt>
                <c:pt idx="89">
                  <c:v>0.98719627180743019</c:v>
                </c:pt>
                <c:pt idx="90">
                  <c:v>0.98413693061902119</c:v>
                </c:pt>
                <c:pt idx="91">
                  <c:v>0.98117745708377546</c:v>
                </c:pt>
                <c:pt idx="92">
                  <c:v>0.97772029921774017</c:v>
                </c:pt>
                <c:pt idx="93">
                  <c:v>0.973629289388798</c:v>
                </c:pt>
                <c:pt idx="94">
                  <c:v>0.97002862747164509</c:v>
                </c:pt>
                <c:pt idx="95">
                  <c:v>0.9678758868599513</c:v>
                </c:pt>
                <c:pt idx="96">
                  <c:v>0.9661752600257143</c:v>
                </c:pt>
                <c:pt idx="97">
                  <c:v>0.96404192602433336</c:v>
                </c:pt>
                <c:pt idx="98">
                  <c:v>0.96187752044951946</c:v>
                </c:pt>
              </c:numCache>
            </c:numRef>
          </c:xVal>
          <c:yVal>
            <c:numRef>
              <c:f>PCA1_HID!$B$1:$B$99</c:f>
              <c:numCache>
                <c:formatCode>General</c:formatCode>
                <c:ptCount val="99"/>
                <c:pt idx="0">
                  <c:v>-4.2472495567900802E-2</c:v>
                </c:pt>
                <c:pt idx="1">
                  <c:v>-0.41233706728680414</c:v>
                </c:pt>
                <c:pt idx="2">
                  <c:v>-0.4028776449942898</c:v>
                </c:pt>
                <c:pt idx="3">
                  <c:v>-0.39203238775254429</c:v>
                </c:pt>
                <c:pt idx="4">
                  <c:v>-0.37697869207770723</c:v>
                </c:pt>
                <c:pt idx="5">
                  <c:v>-0.35393114756958799</c:v>
                </c:pt>
                <c:pt idx="6">
                  <c:v>-0.32834010031310645</c:v>
                </c:pt>
                <c:pt idx="7">
                  <c:v>-0.30215825540412439</c:v>
                </c:pt>
                <c:pt idx="8">
                  <c:v>-0.26559250019478964</c:v>
                </c:pt>
                <c:pt idx="9">
                  <c:v>-0.21732903156384928</c:v>
                </c:pt>
                <c:pt idx="10">
                  <c:v>-0.15963839477397934</c:v>
                </c:pt>
                <c:pt idx="11">
                  <c:v>-8.871275072329006E-2</c:v>
                </c:pt>
                <c:pt idx="12">
                  <c:v>-6.7804224793611562E-3</c:v>
                </c:pt>
                <c:pt idx="13">
                  <c:v>7.9889525307250728E-2</c:v>
                </c:pt>
                <c:pt idx="14">
                  <c:v>0.16446388865978318</c:v>
                </c:pt>
                <c:pt idx="15">
                  <c:v>0.24118222191963909</c:v>
                </c:pt>
                <c:pt idx="16">
                  <c:v>0.30950686352710138</c:v>
                </c:pt>
                <c:pt idx="17">
                  <c:v>0.37161379577649284</c:v>
                </c:pt>
                <c:pt idx="18">
                  <c:v>0.43975565096513652</c:v>
                </c:pt>
                <c:pt idx="19">
                  <c:v>0.53452947073532753</c:v>
                </c:pt>
                <c:pt idx="20">
                  <c:v>0.67830794346642242</c:v>
                </c:pt>
                <c:pt idx="21">
                  <c:v>0.81725784061897266</c:v>
                </c:pt>
                <c:pt idx="22">
                  <c:v>0.60742421128307156</c:v>
                </c:pt>
                <c:pt idx="23">
                  <c:v>0.33012912869943906</c:v>
                </c:pt>
                <c:pt idx="24">
                  <c:v>0.19369231209748336</c:v>
                </c:pt>
                <c:pt idx="25">
                  <c:v>0.12785414603549175</c:v>
                </c:pt>
                <c:pt idx="26">
                  <c:v>9.2586604371514336E-2</c:v>
                </c:pt>
                <c:pt idx="27">
                  <c:v>7.1830531268000222E-2</c:v>
                </c:pt>
                <c:pt idx="28">
                  <c:v>5.8152785892822322E-2</c:v>
                </c:pt>
                <c:pt idx="29">
                  <c:v>4.7521768446488664E-2</c:v>
                </c:pt>
                <c:pt idx="30">
                  <c:v>3.7763981174654231E-2</c:v>
                </c:pt>
                <c:pt idx="31">
                  <c:v>2.8326668407651315E-2</c:v>
                </c:pt>
                <c:pt idx="32">
                  <c:v>1.9536320822682085E-2</c:v>
                </c:pt>
                <c:pt idx="33">
                  <c:v>1.1889224016593885E-2</c:v>
                </c:pt>
                <c:pt idx="34">
                  <c:v>5.4875612290979058E-3</c:v>
                </c:pt>
                <c:pt idx="35">
                  <c:v>3.5522655754720078E-4</c:v>
                </c:pt>
                <c:pt idx="36">
                  <c:v>-3.0689210799962293E-3</c:v>
                </c:pt>
                <c:pt idx="37">
                  <c:v>-4.5930462360251273E-3</c:v>
                </c:pt>
                <c:pt idx="38">
                  <c:v>-4.3443053699823821E-3</c:v>
                </c:pt>
                <c:pt idx="39">
                  <c:v>-2.7709229371674702E-3</c:v>
                </c:pt>
                <c:pt idx="40">
                  <c:v>4.2711068576942884E-4</c:v>
                </c:pt>
                <c:pt idx="41">
                  <c:v>6.0029762101889428E-3</c:v>
                </c:pt>
                <c:pt idx="42">
                  <c:v>1.3693110041864054E-2</c:v>
                </c:pt>
                <c:pt idx="43">
                  <c:v>2.4839868157796732E-2</c:v>
                </c:pt>
                <c:pt idx="44">
                  <c:v>3.8876231368636237E-2</c:v>
                </c:pt>
                <c:pt idx="45">
                  <c:v>5.0641067444219055E-2</c:v>
                </c:pt>
                <c:pt idx="46">
                  <c:v>5.6817194163216359E-2</c:v>
                </c:pt>
                <c:pt idx="47">
                  <c:v>5.8175026441478928E-2</c:v>
                </c:pt>
                <c:pt idx="48">
                  <c:v>5.611615236709476E-2</c:v>
                </c:pt>
                <c:pt idx="49">
                  <c:v>5.1113120809144846E-2</c:v>
                </c:pt>
                <c:pt idx="50">
                  <c:v>4.411890170212214E-2</c:v>
                </c:pt>
                <c:pt idx="51">
                  <c:v>3.7693639912005271E-2</c:v>
                </c:pt>
                <c:pt idx="52">
                  <c:v>3.6808362848746785E-2</c:v>
                </c:pt>
                <c:pt idx="53">
                  <c:v>4.9454882578270999E-2</c:v>
                </c:pt>
                <c:pt idx="54">
                  <c:v>8.544244978352683E-2</c:v>
                </c:pt>
                <c:pt idx="55">
                  <c:v>0.15398562027320653</c:v>
                </c:pt>
                <c:pt idx="56">
                  <c:v>0.25989807524653458</c:v>
                </c:pt>
                <c:pt idx="57">
                  <c:v>0.39629046602180079</c:v>
                </c:pt>
                <c:pt idx="58">
                  <c:v>0.54302948237798976</c:v>
                </c:pt>
                <c:pt idx="59">
                  <c:v>0.6812362596398821</c:v>
                </c:pt>
                <c:pt idx="60">
                  <c:v>0.79985407115837548</c:v>
                </c:pt>
                <c:pt idx="61">
                  <c:v>0.88737161512677443</c:v>
                </c:pt>
                <c:pt idx="62">
                  <c:v>0.93570814445364947</c:v>
                </c:pt>
                <c:pt idx="63">
                  <c:v>0.94968033952748654</c:v>
                </c:pt>
                <c:pt idx="64">
                  <c:v>0.9417863365723369</c:v>
                </c:pt>
                <c:pt idx="65">
                  <c:v>0.92101026046209333</c:v>
                </c:pt>
                <c:pt idx="66">
                  <c:v>0.89227592456934368</c:v>
                </c:pt>
                <c:pt idx="67">
                  <c:v>0.86152265414923923</c:v>
                </c:pt>
                <c:pt idx="68">
                  <c:v>0.83471042714729571</c:v>
                </c:pt>
                <c:pt idx="69">
                  <c:v>0.81432277801083275</c:v>
                </c:pt>
                <c:pt idx="70">
                  <c:v>0.79889573299636163</c:v>
                </c:pt>
                <c:pt idx="71">
                  <c:v>0.78397127173824033</c:v>
                </c:pt>
                <c:pt idx="72">
                  <c:v>0.76384118566192283</c:v>
                </c:pt>
                <c:pt idx="73">
                  <c:v>0.73347402636109826</c:v>
                </c:pt>
                <c:pt idx="74">
                  <c:v>0.68952292962078265</c:v>
                </c:pt>
                <c:pt idx="75">
                  <c:v>0.63148871943862683</c:v>
                </c:pt>
                <c:pt idx="76">
                  <c:v>0.56232755752205799</c:v>
                </c:pt>
                <c:pt idx="77">
                  <c:v>0.48554211512846013</c:v>
                </c:pt>
                <c:pt idx="78">
                  <c:v>0.40375244462587179</c:v>
                </c:pt>
                <c:pt idx="79">
                  <c:v>0.32074352207992257</c:v>
                </c:pt>
                <c:pt idx="80">
                  <c:v>0.24221615885814302</c:v>
                </c:pt>
                <c:pt idx="81">
                  <c:v>0.17151903578059413</c:v>
                </c:pt>
                <c:pt idx="82">
                  <c:v>0.10972685003097085</c:v>
                </c:pt>
                <c:pt idx="83">
                  <c:v>5.6463351280777875E-2</c:v>
                </c:pt>
                <c:pt idx="84">
                  <c:v>1.0060409722214834E-2</c:v>
                </c:pt>
                <c:pt idx="85">
                  <c:v>-2.8530195860397456E-2</c:v>
                </c:pt>
                <c:pt idx="86">
                  <c:v>-6.1673389979070466E-2</c:v>
                </c:pt>
                <c:pt idx="87">
                  <c:v>-9.330570247188763E-2</c:v>
                </c:pt>
                <c:pt idx="88">
                  <c:v>-0.12262022285165575</c:v>
                </c:pt>
                <c:pt idx="89">
                  <c:v>-0.14774052953562836</c:v>
                </c:pt>
                <c:pt idx="90">
                  <c:v>-0.16676314565986383</c:v>
                </c:pt>
                <c:pt idx="91">
                  <c:v>-0.18198091335767769</c:v>
                </c:pt>
                <c:pt idx="92">
                  <c:v>-0.19889830921752519</c:v>
                </c:pt>
                <c:pt idx="93">
                  <c:v>-0.21768758917922154</c:v>
                </c:pt>
                <c:pt idx="94">
                  <c:v>-0.23286384844487512</c:v>
                </c:pt>
                <c:pt idx="95">
                  <c:v>-0.2417299308298051</c:v>
                </c:pt>
                <c:pt idx="96">
                  <c:v>-0.24875037012632942</c:v>
                </c:pt>
                <c:pt idx="97">
                  <c:v>-0.25692819390627303</c:v>
                </c:pt>
                <c:pt idx="98">
                  <c:v>-0.264475237061709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51-4340-9E15-495B944755D0}"/>
            </c:ext>
          </c:extLst>
        </c:ser>
        <c:ser>
          <c:idx val="1"/>
          <c:order val="1"/>
          <c:tx>
            <c:v/>
          </c:tx>
          <c:spPr>
            <a:ln w="6350">
              <a:solidFill>
                <a:srgbClr val="00000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'PCA1'!ycir2</c:f>
              <c:numCache>
                <c:formatCode>General</c:formatCode>
                <c:ptCount val="500"/>
                <c:pt idx="0">
                  <c:v>-1</c:v>
                </c:pt>
                <c:pt idx="1">
                  <c:v>-0.99992072743481419</c:v>
                </c:pt>
                <c:pt idx="2">
                  <c:v>-0.99968292230753597</c:v>
                </c:pt>
                <c:pt idx="3">
                  <c:v>-0.99928662232101029</c:v>
                </c:pt>
                <c:pt idx="4">
                  <c:v>-0.9987318903066702</c:v>
                </c:pt>
                <c:pt idx="5">
                  <c:v>-0.99801881421457506</c:v>
                </c:pt>
                <c:pt idx="6">
                  <c:v>-0.99714750709946709</c:v>
                </c:pt>
                <c:pt idx="7">
                  <c:v>-0.99611810710284643</c:v>
                </c:pt>
                <c:pt idx="8">
                  <c:v>-0.9949307774310695</c:v>
                </c:pt>
                <c:pt idx="9">
                  <c:v>-0.99358570632947418</c:v>
                </c:pt>
                <c:pt idx="10">
                  <c:v>-0.99208310705253355</c:v>
                </c:pt>
                <c:pt idx="11">
                  <c:v>-0.99042321783004583</c:v>
                </c:pt>
                <c:pt idx="12">
                  <c:v>-0.98860630182936415</c:v>
                </c:pt>
                <c:pt idx="13">
                  <c:v>-0.98663264711367293</c:v>
                </c:pt>
                <c:pt idx="14">
                  <c:v>-0.98450256659631608</c:v>
                </c:pt>
                <c:pt idx="15">
                  <c:v>-0.9822163979911871</c:v>
                </c:pt>
                <c:pt idx="16">
                  <c:v>-0.97977450375918562</c:v>
                </c:pt>
                <c:pt idx="17">
                  <c:v>-0.9771772710507507</c:v>
                </c:pt>
                <c:pt idx="18">
                  <c:v>-0.97442511164448109</c:v>
                </c:pt>
                <c:pt idx="19">
                  <c:v>-0.97151846188184843</c:v>
                </c:pt>
                <c:pt idx="20">
                  <c:v>-0.96845778259801829</c:v>
                </c:pt>
                <c:pt idx="21">
                  <c:v>-0.96524355904878689</c:v>
                </c:pt>
                <c:pt idx="22">
                  <c:v>-0.96187630083364573</c:v>
                </c:pt>
                <c:pt idx="23">
                  <c:v>-0.95835654181498742</c:v>
                </c:pt>
                <c:pt idx="24">
                  <c:v>-0.95468484003346477</c:v>
                </c:pt>
                <c:pt idx="25">
                  <c:v>-0.95086177761951529</c:v>
                </c:pt>
                <c:pt idx="26">
                  <c:v>-0.94688796070106762</c:v>
                </c:pt>
                <c:pt idx="27">
                  <c:v>-0.94276401930744358</c:v>
                </c:pt>
                <c:pt idx="28">
                  <c:v>-0.93849060726946865</c:v>
                </c:pt>
                <c:pt idx="29">
                  <c:v>-0.93406840211581166</c:v>
                </c:pt>
                <c:pt idx="30">
                  <c:v>-0.9294981049655654</c:v>
                </c:pt>
                <c:pt idx="31">
                  <c:v>-0.92478044041708718</c:v>
                </c:pt>
                <c:pt idx="32">
                  <c:v>-0.91991615643311786</c:v>
                </c:pt>
                <c:pt idx="33">
                  <c:v>-0.91490602422219602</c:v>
                </c:pt>
                <c:pt idx="34">
                  <c:v>-0.90975083811638624</c:v>
                </c:pt>
                <c:pt idx="35">
                  <c:v>-0.90445141544534147</c:v>
                </c:pt>
                <c:pt idx="36">
                  <c:v>-0.89900859640672026</c:v>
                </c:pt>
                <c:pt idx="37">
                  <c:v>-0.89342324393297667</c:v>
                </c:pt>
                <c:pt idx="38">
                  <c:v>-0.88769624355454657</c:v>
                </c:pt>
                <c:pt idx="39">
                  <c:v>-0.88182850325945195</c:v>
                </c:pt>
                <c:pt idx="40">
                  <c:v>-0.87582095334934262</c:v>
                </c:pt>
                <c:pt idx="41">
                  <c:v>-0.86967454629200225</c:v>
                </c:pt>
                <c:pt idx="42">
                  <c:v>-0.8633902565703393</c:v>
                </c:pt>
                <c:pt idx="43">
                  <c:v>-0.8569690805278869</c:v>
                </c:pt>
                <c:pt idx="44">
                  <c:v>-0.85041203621083761</c:v>
                </c:pt>
                <c:pt idx="45">
                  <c:v>-0.84372016320663801</c:v>
                </c:pt>
                <c:pt idx="46">
                  <c:v>-0.83689452247916551</c:v>
                </c:pt>
                <c:pt idx="47">
                  <c:v>-0.82993619620051928</c:v>
                </c:pt>
                <c:pt idx="48">
                  <c:v>-0.82284628757944644</c:v>
                </c:pt>
                <c:pt idx="49">
                  <c:v>-0.81562592068643358</c:v>
                </c:pt>
                <c:pt idx="50">
                  <c:v>-0.80827624027549083</c:v>
                </c:pt>
                <c:pt idx="51">
                  <c:v>-0.80079841160265763</c:v>
                </c:pt>
                <c:pt idx="52">
                  <c:v>-0.79319362024125561</c:v>
                </c:pt>
                <c:pt idx="53">
                  <c:v>-0.78546307189392217</c:v>
                </c:pt>
                <c:pt idx="54">
                  <c:v>-0.7776079922014536</c:v>
                </c:pt>
                <c:pt idx="55">
                  <c:v>-0.76962962654848344</c:v>
                </c:pt>
                <c:pt idx="56">
                  <c:v>-0.76152923986603405</c:v>
                </c:pt>
                <c:pt idx="57">
                  <c:v>-0.75330811643096862</c:v>
                </c:pt>
                <c:pt idx="58">
                  <c:v>-0.74496755966237371</c:v>
                </c:pt>
                <c:pt idx="59">
                  <c:v>-0.7365088919149092</c:v>
                </c:pt>
                <c:pt idx="60">
                  <c:v>-0.72793345426915657</c:v>
                </c:pt>
                <c:pt idx="61">
                  <c:v>-0.71924260631899495</c:v>
                </c:pt>
                <c:pt idx="62">
                  <c:v>-0.71043772595604548</c:v>
                </c:pt>
                <c:pt idx="63">
                  <c:v>-0.70152020915121371</c:v>
                </c:pt>
                <c:pt idx="64">
                  <c:v>-0.69249146973336373</c:v>
                </c:pt>
                <c:pt idx="65">
                  <c:v>-0.68335293916516338</c:v>
                </c:pt>
                <c:pt idx="66">
                  <c:v>-0.67410606631613368</c:v>
                </c:pt>
                <c:pt idx="67">
                  <c:v>-0.66475231723293549</c:v>
                </c:pt>
                <c:pt idx="68">
                  <c:v>-0.65529317490693662</c:v>
                </c:pt>
                <c:pt idx="69">
                  <c:v>-0.64573013903909071</c:v>
                </c:pt>
                <c:pt idx="70">
                  <c:v>-0.63606472580216611</c:v>
                </c:pt>
                <c:pt idx="71">
                  <c:v>-0.62629846760036412</c:v>
                </c:pt>
                <c:pt idx="72">
                  <c:v>-0.61643291282636525</c:v>
                </c:pt>
                <c:pt idx="73">
                  <c:v>-0.60646962561583695</c:v>
                </c:pt>
                <c:pt idx="74">
                  <c:v>-0.59641018559944858</c:v>
                </c:pt>
                <c:pt idx="75">
                  <c:v>-0.58625618765242993</c:v>
                </c:pt>
                <c:pt idx="76">
                  <c:v>-0.57600924164170875</c:v>
                </c:pt>
                <c:pt idx="77">
                  <c:v>-0.56567097217067575</c:v>
                </c:pt>
                <c:pt idx="78">
                  <c:v>-0.55524301832161305</c:v>
                </c:pt>
                <c:pt idx="79">
                  <c:v>-0.54472703339582262</c:v>
                </c:pt>
                <c:pt idx="80">
                  <c:v>-0.5341246846515052</c:v>
                </c:pt>
                <c:pt idx="81">
                  <c:v>-0.52343765303942535</c:v>
                </c:pt>
                <c:pt idx="82">
                  <c:v>-0.51266763293640294</c:v>
                </c:pt>
                <c:pt idx="83">
                  <c:v>-0.50181633187667907</c:v>
                </c:pt>
                <c:pt idx="84">
                  <c:v>-0.4908854702811955</c:v>
                </c:pt>
                <c:pt idx="85">
                  <c:v>-0.47987678118482874</c:v>
                </c:pt>
                <c:pt idx="86">
                  <c:v>-0.4687920099616264</c:v>
                </c:pt>
                <c:pt idx="87">
                  <c:v>-0.45763291404808787</c:v>
                </c:pt>
                <c:pt idx="88">
                  <c:v>-0.44640126266452929</c:v>
                </c:pt>
                <c:pt idx="89">
                  <c:v>-0.43509883653458314</c:v>
                </c:pt>
                <c:pt idx="90">
                  <c:v>-0.42372742760287452</c:v>
                </c:pt>
                <c:pt idx="91">
                  <c:v>-0.41228883875091432</c:v>
                </c:pt>
                <c:pt idx="92">
                  <c:v>-0.40078488351126368</c:v>
                </c:pt>
                <c:pt idx="93">
                  <c:v>-0.38921738578000598</c:v>
                </c:pt>
                <c:pt idx="94">
                  <c:v>-0.37758817952757667</c:v>
                </c:pt>
                <c:pt idx="95">
                  <c:v>-0.36589910850799745</c:v>
                </c:pt>
                <c:pt idx="96">
                  <c:v>-0.3541520259665572</c:v>
                </c:pt>
                <c:pt idx="97">
                  <c:v>-0.34234879434598847</c:v>
                </c:pt>
                <c:pt idx="98">
                  <c:v>-0.33049128499118763</c:v>
                </c:pt>
                <c:pt idx="99">
                  <c:v>-0.31858137785252122</c:v>
                </c:pt>
                <c:pt idx="100">
                  <c:v>-0.30662096118776938</c:v>
                </c:pt>
                <c:pt idx="101">
                  <c:v>-0.2946119312627512</c:v>
                </c:pt>
                <c:pt idx="102">
                  <c:v>-0.28255619205068194</c:v>
                </c:pt>
                <c:pt idx="103">
                  <c:v>-0.27045565493030693</c:v>
                </c:pt>
                <c:pt idx="104">
                  <c:v>-0.25831223838286105</c:v>
                </c:pt>
                <c:pt idx="105">
                  <c:v>-0.24612786768790421</c:v>
                </c:pt>
                <c:pt idx="106">
                  <c:v>-0.2339044746180769</c:v>
                </c:pt>
                <c:pt idx="107">
                  <c:v>-0.22164399713282656</c:v>
                </c:pt>
                <c:pt idx="108">
                  <c:v>-0.20934837907115472</c:v>
                </c:pt>
                <c:pt idx="109">
                  <c:v>-0.19701956984343019</c:v>
                </c:pt>
                <c:pt idx="110">
                  <c:v>-0.18465952412231887</c:v>
                </c:pt>
                <c:pt idx="111">
                  <c:v>-0.17227020153288122</c:v>
                </c:pt>
                <c:pt idx="112">
                  <c:v>-0.15985356634188264</c:v>
                </c:pt>
                <c:pt idx="113">
                  <c:v>-0.14741158714636779</c:v>
                </c:pt>
                <c:pt idx="114">
                  <c:v>-0.13494623656155053</c:v>
                </c:pt>
                <c:pt idx="115">
                  <c:v>-0.1224594909080647</c:v>
                </c:pt>
                <c:pt idx="116">
                  <c:v>-0.1099533298986274</c:v>
                </c:pt>
                <c:pt idx="117">
                  <c:v>-9.7429736324166516E-2</c:v>
                </c:pt>
                <c:pt idx="118">
                  <c:v>-8.4890695739458288E-2</c:v>
                </c:pt>
                <c:pt idx="119">
                  <c:v>-7.2338196148326483E-2</c:v>
                </c:pt>
                <c:pt idx="120">
                  <c:v>-5.9774227688455507E-2</c:v>
                </c:pt>
                <c:pt idx="121">
                  <c:v>-4.720078231586302E-2</c:v>
                </c:pt>
                <c:pt idx="122">
                  <c:v>-3.4619853489084404E-2</c:v>
                </c:pt>
                <c:pt idx="123">
                  <c:v>-2.2033435853120915E-2</c:v>
                </c:pt>
                <c:pt idx="124">
                  <c:v>-9.4435249231977821E-3</c:v>
                </c:pt>
                <c:pt idx="125">
                  <c:v>3.1478832316156873E-3</c:v>
                </c:pt>
                <c:pt idx="126">
                  <c:v>1.5738792304871806E-2</c:v>
                </c:pt>
                <c:pt idx="127">
                  <c:v>2.8327206069249836E-2</c:v>
                </c:pt>
                <c:pt idx="128">
                  <c:v>4.0911128693048776E-2</c:v>
                </c:pt>
                <c:pt idx="129">
                  <c:v>5.3488565056615429E-2</c:v>
                </c:pt>
                <c:pt idx="130">
                  <c:v>6.605752106866157E-2</c:v>
                </c:pt>
                <c:pt idx="131">
                  <c:v>7.8616003982418081E-2</c:v>
                </c:pt>
                <c:pt idx="132">
                  <c:v>9.1162022711573906E-2</c:v>
                </c:pt>
                <c:pt idx="133">
                  <c:v>0.10369358814595377</c:v>
                </c:pt>
                <c:pt idx="134">
                  <c:v>0.11620871346688255</c:v>
                </c:pt>
                <c:pt idx="135">
                  <c:v>0.12870541446218442</c:v>
                </c:pt>
                <c:pt idx="136">
                  <c:v>0.14118170984077064</c:v>
                </c:pt>
                <c:pt idx="137">
                  <c:v>0.1536356215467643</c:v>
                </c:pt>
                <c:pt idx="138">
                  <c:v>0.16606517507311008</c:v>
                </c:pt>
                <c:pt idx="139">
                  <c:v>0.17846839977462353</c:v>
                </c:pt>
                <c:pt idx="140">
                  <c:v>0.19084332918042771</c:v>
                </c:pt>
                <c:pt idx="141">
                  <c:v>0.20318800130572645</c:v>
                </c:pt>
                <c:pt idx="142">
                  <c:v>0.21550045896286801</c:v>
                </c:pt>
                <c:pt idx="143">
                  <c:v>0.22777875007164838</c:v>
                </c:pt>
                <c:pt idx="144">
                  <c:v>0.24002092796880276</c:v>
                </c:pt>
                <c:pt idx="145">
                  <c:v>0.25222505171664023</c:v>
                </c:pt>
                <c:pt idx="146">
                  <c:v>0.26438918641077053</c:v>
                </c:pt>
                <c:pt idx="147">
                  <c:v>0.27651140348687248</c:v>
                </c:pt>
                <c:pt idx="148">
                  <c:v>0.28858978102645916</c:v>
                </c:pt>
                <c:pt idx="149">
                  <c:v>0.3006224040615893</c:v>
                </c:pt>
                <c:pt idx="150">
                  <c:v>0.3126073648784749</c:v>
                </c:pt>
                <c:pt idx="151">
                  <c:v>0.32454276331994053</c:v>
                </c:pt>
                <c:pt idx="152">
                  <c:v>0.33642670708668465</c:v>
                </c:pt>
                <c:pt idx="153">
                  <c:v>0.34825731203729327</c:v>
                </c:pt>
                <c:pt idx="154">
                  <c:v>0.36003270248696184</c:v>
                </c:pt>
                <c:pt idx="155">
                  <c:v>0.37175101150487677</c:v>
                </c:pt>
                <c:pt idx="156">
                  <c:v>0.38341038121020693</c:v>
                </c:pt>
                <c:pt idx="157">
                  <c:v>0.39500896306666211</c:v>
                </c:pt>
                <c:pt idx="158">
                  <c:v>0.40654491817557015</c:v>
                </c:pt>
                <c:pt idx="159">
                  <c:v>0.41801641756742391</c:v>
                </c:pt>
                <c:pt idx="160">
                  <c:v>0.42942164249185744</c:v>
                </c:pt>
                <c:pt idx="161">
                  <c:v>0.44075878470599728</c:v>
                </c:pt>
                <c:pt idx="162">
                  <c:v>0.45202604676115354</c:v>
                </c:pt>
                <c:pt idx="163">
                  <c:v>0.46322164228779505</c:v>
                </c:pt>
                <c:pt idx="164">
                  <c:v>0.47434379627876877</c:v>
                </c:pt>
                <c:pt idx="165">
                  <c:v>0.48539074537072052</c:v>
                </c:pt>
                <c:pt idx="166">
                  <c:v>0.49636073812366666</c:v>
                </c:pt>
                <c:pt idx="167">
                  <c:v>0.50725203529867535</c:v>
                </c:pt>
                <c:pt idx="168">
                  <c:v>0.51806291013361627</c:v>
                </c:pt>
                <c:pt idx="169">
                  <c:v>0.52879164861692984</c:v>
                </c:pt>
                <c:pt idx="170">
                  <c:v>0.53943654975937361</c:v>
                </c:pt>
                <c:pt idx="171">
                  <c:v>0.5499959258637086</c:v>
                </c:pt>
                <c:pt idx="172">
                  <c:v>0.5604681027922741</c:v>
                </c:pt>
                <c:pt idx="173">
                  <c:v>0.57085142023241298</c:v>
                </c:pt>
                <c:pt idx="174">
                  <c:v>0.58114423195970821</c:v>
                </c:pt>
                <c:pt idx="175">
                  <c:v>0.59134490609898305</c:v>
                </c:pt>
                <c:pt idx="176">
                  <c:v>0.60145182538302566</c:v>
                </c:pt>
                <c:pt idx="177">
                  <c:v>0.61146338740900052</c:v>
                </c:pt>
                <c:pt idx="178">
                  <c:v>0.62137800489250161</c:v>
                </c:pt>
                <c:pt idx="179">
                  <c:v>0.63119410591920666</c:v>
                </c:pt>
                <c:pt idx="180">
                  <c:v>0.64091013419409903</c:v>
                </c:pt>
                <c:pt idx="181">
                  <c:v>0.65052454928820946</c:v>
                </c:pt>
                <c:pt idx="182">
                  <c:v>0.66003582688284268</c:v>
                </c:pt>
                <c:pt idx="183">
                  <c:v>0.66944245901125288</c:v>
                </c:pt>
                <c:pt idx="184">
                  <c:v>0.67874295429772324</c:v>
                </c:pt>
                <c:pt idx="185">
                  <c:v>0.68793583819401527</c:v>
                </c:pt>
                <c:pt idx="186">
                  <c:v>0.69701965321315373</c:v>
                </c:pt>
                <c:pt idx="187">
                  <c:v>0.70599295916050209</c:v>
                </c:pt>
                <c:pt idx="188">
                  <c:v>0.7148543333620988</c:v>
                </c:pt>
                <c:pt idx="189">
                  <c:v>0.72360237089021584</c:v>
                </c:pt>
                <c:pt idx="190">
                  <c:v>0.73223568478610324</c:v>
                </c:pt>
                <c:pt idx="191">
                  <c:v>0.74075290627988322</c:v>
                </c:pt>
                <c:pt idx="192">
                  <c:v>0.74915268500756382</c:v>
                </c:pt>
                <c:pt idx="193">
                  <c:v>0.7574336892251321</c:v>
                </c:pt>
                <c:pt idx="194">
                  <c:v>0.76559460601969409</c:v>
                </c:pt>
                <c:pt idx="195">
                  <c:v>0.77363414151763321</c:v>
                </c:pt>
                <c:pt idx="196">
                  <c:v>0.78155102108974517</c:v>
                </c:pt>
                <c:pt idx="197">
                  <c:v>0.78934398955332641</c:v>
                </c:pt>
                <c:pt idx="198">
                  <c:v>0.79701181137117627</c:v>
                </c:pt>
                <c:pt idx="199">
                  <c:v>0.80455327084748429</c:v>
                </c:pt>
                <c:pt idx="200">
                  <c:v>0.81196717232057491</c:v>
                </c:pt>
                <c:pt idx="201">
                  <c:v>0.81925234035247285</c:v>
                </c:pt>
                <c:pt idx="202">
                  <c:v>0.82640761991526213</c:v>
                </c:pt>
                <c:pt idx="203">
                  <c:v>0.83343187657421181</c:v>
                </c:pt>
                <c:pt idx="204">
                  <c:v>0.84032399666763458</c:v>
                </c:pt>
                <c:pt idx="205">
                  <c:v>0.84708288748345095</c:v>
                </c:pt>
                <c:pt idx="206">
                  <c:v>0.8537074774324358</c:v>
                </c:pt>
                <c:pt idx="207">
                  <c:v>0.86019671621811211</c:v>
                </c:pt>
                <c:pt idx="208">
                  <c:v>0.86654957500327034</c:v>
                </c:pt>
                <c:pt idx="209">
                  <c:v>0.87276504657308618</c:v>
                </c:pt>
                <c:pt idx="210">
                  <c:v>0.87884214549480955</c:v>
                </c:pt>
                <c:pt idx="211">
                  <c:v>0.88477990827399922</c:v>
                </c:pt>
                <c:pt idx="212">
                  <c:v>0.89057739350728138</c:v>
                </c:pt>
                <c:pt idx="213">
                  <c:v>0.89623368203160425</c:v>
                </c:pt>
                <c:pt idx="214">
                  <c:v>0.90174787706996573</c:v>
                </c:pt>
                <c:pt idx="215">
                  <c:v>0.907119104373595</c:v>
                </c:pt>
                <c:pt idx="216">
                  <c:v>0.91234651236055886</c:v>
                </c:pt>
                <c:pt idx="217">
                  <c:v>0.91742927225077642</c:v>
                </c:pt>
                <c:pt idx="218">
                  <c:v>0.92236657819741819</c:v>
                </c:pt>
                <c:pt idx="219">
                  <c:v>0.92715764741466955</c:v>
                </c:pt>
                <c:pt idx="220">
                  <c:v>0.93180172030183628</c:v>
                </c:pt>
                <c:pt idx="221">
                  <c:v>0.9362980605637774</c:v>
                </c:pt>
                <c:pt idx="222">
                  <c:v>0.94064595532763984</c:v>
                </c:pt>
                <c:pt idx="223">
                  <c:v>0.94484471525588132</c:v>
                </c:pt>
                <c:pt idx="224">
                  <c:v>0.94889367465556163</c:v>
                </c:pt>
                <c:pt idx="225">
                  <c:v>0.95279219158388506</c:v>
                </c:pt>
                <c:pt idx="226">
                  <c:v>0.9565396479499767</c:v>
                </c:pt>
                <c:pt idx="227">
                  <c:v>0.96013544961287856</c:v>
                </c:pt>
                <c:pt idx="228">
                  <c:v>0.96357902647574722</c:v>
                </c:pt>
                <c:pt idx="229">
                  <c:v>0.96686983257623993</c:v>
                </c:pt>
                <c:pt idx="230">
                  <c:v>0.97000734617307449</c:v>
                </c:pt>
                <c:pt idx="231">
                  <c:v>0.97299106982874872</c:v>
                </c:pt>
                <c:pt idx="232">
                  <c:v>0.97582053048840656</c:v>
                </c:pt>
                <c:pt idx="233">
                  <c:v>0.97849527955483873</c:v>
                </c:pt>
                <c:pt idx="234">
                  <c:v>0.9810148929596062</c:v>
                </c:pt>
                <c:pt idx="235">
                  <c:v>0.98337897123027274</c:v>
                </c:pt>
                <c:pt idx="236">
                  <c:v>0.98558713955374089</c:v>
                </c:pt>
                <c:pt idx="237">
                  <c:v>0.98763904783567602</c:v>
                </c:pt>
                <c:pt idx="238">
                  <c:v>0.98953437075601203</c:v>
                </c:pt>
                <c:pt idx="239">
                  <c:v>0.99127280782052929</c:v>
                </c:pt>
                <c:pt idx="240">
                  <c:v>0.99285408340849701</c:v>
                </c:pt>
                <c:pt idx="241">
                  <c:v>0.99427794681637061</c:v>
                </c:pt>
                <c:pt idx="242">
                  <c:v>0.99554417229754077</c:v>
                </c:pt>
                <c:pt idx="243">
                  <c:v>0.99665255909812334</c:v>
                </c:pt>
                <c:pt idx="244">
                  <c:v>0.99760293148878842</c:v>
                </c:pt>
                <c:pt idx="245">
                  <c:v>0.99839513879262165</c:v>
                </c:pt>
                <c:pt idx="246">
                  <c:v>0.99902905540901266</c:v>
                </c:pt>
                <c:pt idx="247">
                  <c:v>0.99950458083356886</c:v>
                </c:pt>
                <c:pt idx="248">
                  <c:v>0.9998216396740498</c:v>
                </c:pt>
                <c:pt idx="249">
                  <c:v>0.99998018166232039</c:v>
                </c:pt>
                <c:pt idx="250">
                  <c:v>0.99998018166232028</c:v>
                </c:pt>
                <c:pt idx="251">
                  <c:v>0.99982163967404947</c:v>
                </c:pt>
                <c:pt idx="252">
                  <c:v>0.9995045808335683</c:v>
                </c:pt>
                <c:pt idx="253">
                  <c:v>0.99902905540901188</c:v>
                </c:pt>
                <c:pt idx="254">
                  <c:v>0.99839513879262065</c:v>
                </c:pt>
                <c:pt idx="255">
                  <c:v>0.9976029314887872</c:v>
                </c:pt>
                <c:pt idx="256">
                  <c:v>0.99665255909812189</c:v>
                </c:pt>
                <c:pt idx="257">
                  <c:v>0.99554417229753911</c:v>
                </c:pt>
                <c:pt idx="258">
                  <c:v>0.99427794681636883</c:v>
                </c:pt>
                <c:pt idx="259">
                  <c:v>0.9928540834084949</c:v>
                </c:pt>
                <c:pt idx="260">
                  <c:v>0.99127280782052707</c:v>
                </c:pt>
                <c:pt idx="261">
                  <c:v>0.98953437075600947</c:v>
                </c:pt>
                <c:pt idx="262">
                  <c:v>0.98763904783567336</c:v>
                </c:pt>
                <c:pt idx="263">
                  <c:v>0.985587139553738</c:v>
                </c:pt>
                <c:pt idx="264">
                  <c:v>0.98337897123026952</c:v>
                </c:pt>
                <c:pt idx="265">
                  <c:v>0.98101489295960276</c:v>
                </c:pt>
                <c:pt idx="266">
                  <c:v>0.97849527955483528</c:v>
                </c:pt>
                <c:pt idx="267">
                  <c:v>0.97582053048840278</c:v>
                </c:pt>
                <c:pt idx="268">
                  <c:v>0.97299106982874473</c:v>
                </c:pt>
                <c:pt idx="269">
                  <c:v>0.97000734617307038</c:v>
                </c:pt>
                <c:pt idx="270">
                  <c:v>0.96686983257623549</c:v>
                </c:pt>
                <c:pt idx="271">
                  <c:v>0.96357902647574256</c:v>
                </c:pt>
                <c:pt idx="272">
                  <c:v>0.96013544961287378</c:v>
                </c:pt>
                <c:pt idx="273">
                  <c:v>0.95653964794997159</c:v>
                </c:pt>
                <c:pt idx="274">
                  <c:v>0.95279219158387984</c:v>
                </c:pt>
                <c:pt idx="275">
                  <c:v>0.9488936746555563</c:v>
                </c:pt>
                <c:pt idx="276">
                  <c:v>0.94484471525587566</c:v>
                </c:pt>
                <c:pt idx="277">
                  <c:v>0.94064595532763395</c:v>
                </c:pt>
                <c:pt idx="278">
                  <c:v>0.93629806056377141</c:v>
                </c:pt>
                <c:pt idx="279">
                  <c:v>0.93180172030183006</c:v>
                </c:pt>
                <c:pt idx="280">
                  <c:v>0.927157647414663</c:v>
                </c:pt>
                <c:pt idx="281">
                  <c:v>0.92236657819741175</c:v>
                </c:pt>
                <c:pt idx="282">
                  <c:v>0.91742927225076953</c:v>
                </c:pt>
                <c:pt idx="283">
                  <c:v>0.91234651236055175</c:v>
                </c:pt>
                <c:pt idx="284">
                  <c:v>0.90711910437358789</c:v>
                </c:pt>
                <c:pt idx="285">
                  <c:v>0.90174787706995829</c:v>
                </c:pt>
                <c:pt idx="286">
                  <c:v>0.89623368203159648</c:v>
                </c:pt>
                <c:pt idx="287">
                  <c:v>0.89057739350727372</c:v>
                </c:pt>
                <c:pt idx="288">
                  <c:v>0.88477990827399111</c:v>
                </c:pt>
                <c:pt idx="289">
                  <c:v>0.87884214549480122</c:v>
                </c:pt>
                <c:pt idx="290">
                  <c:v>0.87276504657307785</c:v>
                </c:pt>
                <c:pt idx="291">
                  <c:v>0.86654957500326169</c:v>
                </c:pt>
                <c:pt idx="292">
                  <c:v>0.86019671621810334</c:v>
                </c:pt>
                <c:pt idx="293">
                  <c:v>0.85370747743242703</c:v>
                </c:pt>
                <c:pt idx="294">
                  <c:v>0.84708288748344174</c:v>
                </c:pt>
                <c:pt idx="295">
                  <c:v>0.84032399666762514</c:v>
                </c:pt>
                <c:pt idx="296">
                  <c:v>0.83343187657420248</c:v>
                </c:pt>
                <c:pt idx="297">
                  <c:v>0.82640761991525236</c:v>
                </c:pt>
                <c:pt idx="298">
                  <c:v>0.81925234035246286</c:v>
                </c:pt>
                <c:pt idx="299">
                  <c:v>0.81196717232056503</c:v>
                </c:pt>
                <c:pt idx="300">
                  <c:v>0.80455327084747397</c:v>
                </c:pt>
                <c:pt idx="301">
                  <c:v>0.79701181137116583</c:v>
                </c:pt>
                <c:pt idx="302">
                  <c:v>0.78934398955331608</c:v>
                </c:pt>
                <c:pt idx="303">
                  <c:v>0.7815510210897344</c:v>
                </c:pt>
                <c:pt idx="304">
                  <c:v>0.77363414151762222</c:v>
                </c:pt>
                <c:pt idx="305">
                  <c:v>0.76559460601968321</c:v>
                </c:pt>
                <c:pt idx="306">
                  <c:v>0.75743368922512078</c:v>
                </c:pt>
                <c:pt idx="307">
                  <c:v>0.74915268500755272</c:v>
                </c:pt>
                <c:pt idx="308">
                  <c:v>0.74075290627987178</c:v>
                </c:pt>
                <c:pt idx="309">
                  <c:v>0.73223568478609136</c:v>
                </c:pt>
                <c:pt idx="310">
                  <c:v>0.72360237089020418</c:v>
                </c:pt>
                <c:pt idx="311">
                  <c:v>0.71485433336208692</c:v>
                </c:pt>
                <c:pt idx="312">
                  <c:v>0.70599295916048987</c:v>
                </c:pt>
                <c:pt idx="313">
                  <c:v>0.69701965321314163</c:v>
                </c:pt>
                <c:pt idx="314">
                  <c:v>0.68793583819400306</c:v>
                </c:pt>
                <c:pt idx="315">
                  <c:v>0.67874295429771048</c:v>
                </c:pt>
                <c:pt idx="316">
                  <c:v>0.66944245901124033</c:v>
                </c:pt>
                <c:pt idx="317">
                  <c:v>0.66003582688283002</c:v>
                </c:pt>
                <c:pt idx="318">
                  <c:v>0.65052454928819659</c:v>
                </c:pt>
                <c:pt idx="319">
                  <c:v>0.64091013419408605</c:v>
                </c:pt>
                <c:pt idx="320">
                  <c:v>0.63119410591919323</c:v>
                </c:pt>
                <c:pt idx="321">
                  <c:v>0.6213780048924884</c:v>
                </c:pt>
                <c:pt idx="322">
                  <c:v>0.6114633874089872</c:v>
                </c:pt>
                <c:pt idx="323">
                  <c:v>0.60145182538301178</c:v>
                </c:pt>
                <c:pt idx="324">
                  <c:v>0.5913449060989695</c:v>
                </c:pt>
                <c:pt idx="325">
                  <c:v>0.58114423195969445</c:v>
                </c:pt>
                <c:pt idx="326">
                  <c:v>0.57085142023239865</c:v>
                </c:pt>
                <c:pt idx="327">
                  <c:v>0.56046810279226011</c:v>
                </c:pt>
                <c:pt idx="328">
                  <c:v>0.5499959258636945</c:v>
                </c:pt>
                <c:pt idx="329">
                  <c:v>0.53943654975935906</c:v>
                </c:pt>
                <c:pt idx="330">
                  <c:v>0.52879164861691552</c:v>
                </c:pt>
                <c:pt idx="331">
                  <c:v>0.51806291013360184</c:v>
                </c:pt>
                <c:pt idx="332">
                  <c:v>0.50725203529866036</c:v>
                </c:pt>
                <c:pt idx="333">
                  <c:v>0.496360738123652</c:v>
                </c:pt>
                <c:pt idx="334">
                  <c:v>0.48539074537070576</c:v>
                </c:pt>
                <c:pt idx="335">
                  <c:v>0.4743437962787535</c:v>
                </c:pt>
                <c:pt idx="336">
                  <c:v>0.46322164228778012</c:v>
                </c:pt>
                <c:pt idx="337">
                  <c:v>0.4520260467611385</c:v>
                </c:pt>
                <c:pt idx="338">
                  <c:v>0.44075878470598173</c:v>
                </c:pt>
                <c:pt idx="339">
                  <c:v>0.42942164249184217</c:v>
                </c:pt>
                <c:pt idx="340">
                  <c:v>0.41801641756740859</c:v>
                </c:pt>
                <c:pt idx="341">
                  <c:v>0.40654491817555433</c:v>
                </c:pt>
                <c:pt idx="342">
                  <c:v>0.39500896306664679</c:v>
                </c:pt>
                <c:pt idx="343">
                  <c:v>0.38341038121019116</c:v>
                </c:pt>
                <c:pt idx="344">
                  <c:v>0.37175101150486073</c:v>
                </c:pt>
                <c:pt idx="345">
                  <c:v>0.3600327024869463</c:v>
                </c:pt>
                <c:pt idx="346">
                  <c:v>0.34825731203727722</c:v>
                </c:pt>
                <c:pt idx="347">
                  <c:v>0.33642670708666833</c:v>
                </c:pt>
                <c:pt idx="348">
                  <c:v>0.32454276331992477</c:v>
                </c:pt>
                <c:pt idx="349">
                  <c:v>0.31260736487845869</c:v>
                </c:pt>
                <c:pt idx="350">
                  <c:v>0.30062240406157281</c:v>
                </c:pt>
                <c:pt idx="351">
                  <c:v>0.28858978102644323</c:v>
                </c:pt>
                <c:pt idx="352">
                  <c:v>0.27651140348685604</c:v>
                </c:pt>
                <c:pt idx="353">
                  <c:v>0.26438918641075382</c:v>
                </c:pt>
                <c:pt idx="354">
                  <c:v>0.25222505171662413</c:v>
                </c:pt>
                <c:pt idx="355">
                  <c:v>0.24002092796878616</c:v>
                </c:pt>
                <c:pt idx="356">
                  <c:v>0.22777875007163151</c:v>
                </c:pt>
                <c:pt idx="357">
                  <c:v>0.21550045896285175</c:v>
                </c:pt>
                <c:pt idx="358">
                  <c:v>0.20318800130570971</c:v>
                </c:pt>
                <c:pt idx="359">
                  <c:v>0.19084332918041072</c:v>
                </c:pt>
                <c:pt idx="360">
                  <c:v>0.17846839977460716</c:v>
                </c:pt>
                <c:pt idx="361">
                  <c:v>0.16606517507309324</c:v>
                </c:pt>
                <c:pt idx="362">
                  <c:v>0.15363562154674718</c:v>
                </c:pt>
                <c:pt idx="363">
                  <c:v>0.14118170984075415</c:v>
                </c:pt>
                <c:pt idx="364">
                  <c:v>0.12870541446216746</c:v>
                </c:pt>
                <c:pt idx="365">
                  <c:v>0.11620871346686536</c:v>
                </c:pt>
                <c:pt idx="366">
                  <c:v>0.10369358814593721</c:v>
                </c:pt>
                <c:pt idx="367">
                  <c:v>9.1162022711556878E-2</c:v>
                </c:pt>
                <c:pt idx="368">
                  <c:v>7.8616003982400817E-2</c:v>
                </c:pt>
                <c:pt idx="369">
                  <c:v>6.6057521068644959E-2</c:v>
                </c:pt>
                <c:pt idx="370">
                  <c:v>5.3488565056598353E-2</c:v>
                </c:pt>
                <c:pt idx="371">
                  <c:v>4.091112869303147E-2</c:v>
                </c:pt>
                <c:pt idx="372">
                  <c:v>2.8327206069233189E-2</c:v>
                </c:pt>
                <c:pt idx="373">
                  <c:v>1.5738792304854712E-2</c:v>
                </c:pt>
                <c:pt idx="374">
                  <c:v>3.1478832315983678E-3</c:v>
                </c:pt>
                <c:pt idx="375">
                  <c:v>-9.4435249232144355E-3</c:v>
                </c:pt>
                <c:pt idx="376">
                  <c:v>-2.2033435853138009E-2</c:v>
                </c:pt>
                <c:pt idx="377">
                  <c:v>-3.461985348910171E-2</c:v>
                </c:pt>
                <c:pt idx="378">
                  <c:v>-4.7200782315879652E-2</c:v>
                </c:pt>
                <c:pt idx="379">
                  <c:v>-5.977422768847257E-2</c:v>
                </c:pt>
                <c:pt idx="380">
                  <c:v>-7.2338196148343761E-2</c:v>
                </c:pt>
                <c:pt idx="381">
                  <c:v>-8.4890695739474886E-2</c:v>
                </c:pt>
                <c:pt idx="382">
                  <c:v>-9.7429736324183544E-2</c:v>
                </c:pt>
                <c:pt idx="383">
                  <c:v>-0.10995332989864461</c:v>
                </c:pt>
                <c:pt idx="384">
                  <c:v>-0.12245949090808123</c:v>
                </c:pt>
                <c:pt idx="385">
                  <c:v>-0.13494623656156748</c:v>
                </c:pt>
                <c:pt idx="386">
                  <c:v>-0.14741158714638491</c:v>
                </c:pt>
                <c:pt idx="387">
                  <c:v>-0.15985356634189996</c:v>
                </c:pt>
                <c:pt idx="388">
                  <c:v>-0.17227020153289807</c:v>
                </c:pt>
                <c:pt idx="389">
                  <c:v>-0.18465952412233588</c:v>
                </c:pt>
                <c:pt idx="390">
                  <c:v>-0.1970195698434474</c:v>
                </c:pt>
                <c:pt idx="391">
                  <c:v>-0.20934837907117143</c:v>
                </c:pt>
                <c:pt idx="392">
                  <c:v>-0.22164399713284344</c:v>
                </c:pt>
                <c:pt idx="393">
                  <c:v>-0.23390447461809394</c:v>
                </c:pt>
                <c:pt idx="394">
                  <c:v>-0.24612786768792078</c:v>
                </c:pt>
                <c:pt idx="395">
                  <c:v>-0.25831223838287781</c:v>
                </c:pt>
                <c:pt idx="396">
                  <c:v>-0.27045565493032381</c:v>
                </c:pt>
                <c:pt idx="397">
                  <c:v>-0.28255619205069837</c:v>
                </c:pt>
                <c:pt idx="398">
                  <c:v>-0.29461193126276775</c:v>
                </c:pt>
                <c:pt idx="399">
                  <c:v>-0.30662096118778609</c:v>
                </c:pt>
                <c:pt idx="400">
                  <c:v>-0.31858137785253743</c:v>
                </c:pt>
                <c:pt idx="401">
                  <c:v>-0.330491284991204</c:v>
                </c:pt>
                <c:pt idx="402">
                  <c:v>-0.34234879434600496</c:v>
                </c:pt>
                <c:pt idx="403">
                  <c:v>-0.35415202596657297</c:v>
                </c:pt>
                <c:pt idx="404">
                  <c:v>-0.3658991085080136</c:v>
                </c:pt>
                <c:pt idx="405">
                  <c:v>-0.37758817952759294</c:v>
                </c:pt>
                <c:pt idx="406">
                  <c:v>-0.38921738578002152</c:v>
                </c:pt>
                <c:pt idx="407">
                  <c:v>-0.40078488351127955</c:v>
                </c:pt>
                <c:pt idx="408">
                  <c:v>-0.41228883875093031</c:v>
                </c:pt>
                <c:pt idx="409">
                  <c:v>-0.42372742760288978</c:v>
                </c:pt>
                <c:pt idx="410">
                  <c:v>-0.43509883653459874</c:v>
                </c:pt>
                <c:pt idx="411">
                  <c:v>-0.44640126266454477</c:v>
                </c:pt>
                <c:pt idx="412">
                  <c:v>-0.45763291404810286</c:v>
                </c:pt>
                <c:pt idx="413">
                  <c:v>-0.46879200996164166</c:v>
                </c:pt>
                <c:pt idx="414">
                  <c:v>-0.47987678118484395</c:v>
                </c:pt>
                <c:pt idx="415">
                  <c:v>-0.49088547028121021</c:v>
                </c:pt>
                <c:pt idx="416">
                  <c:v>-0.50181633187669406</c:v>
                </c:pt>
                <c:pt idx="417">
                  <c:v>-0.51266763293641782</c:v>
                </c:pt>
                <c:pt idx="418">
                  <c:v>-0.52343765303943968</c:v>
                </c:pt>
                <c:pt idx="419">
                  <c:v>-0.53412468465151974</c:v>
                </c:pt>
                <c:pt idx="420">
                  <c:v>-0.54472703339583717</c:v>
                </c:pt>
                <c:pt idx="421">
                  <c:v>-0.55524301832162715</c:v>
                </c:pt>
                <c:pt idx="422">
                  <c:v>-0.56567097217069007</c:v>
                </c:pt>
                <c:pt idx="423">
                  <c:v>-0.57600924164172285</c:v>
                </c:pt>
                <c:pt idx="424">
                  <c:v>-0.58625618765244358</c:v>
                </c:pt>
                <c:pt idx="425">
                  <c:v>-0.59641018559946257</c:v>
                </c:pt>
                <c:pt idx="426">
                  <c:v>-0.60646962561585072</c:v>
                </c:pt>
                <c:pt idx="427">
                  <c:v>-0.61643291282637847</c:v>
                </c:pt>
                <c:pt idx="428">
                  <c:v>-0.62629846760037755</c:v>
                </c:pt>
                <c:pt idx="429">
                  <c:v>-0.63606472580217954</c:v>
                </c:pt>
                <c:pt idx="430">
                  <c:v>-0.64573013903910359</c:v>
                </c:pt>
                <c:pt idx="431">
                  <c:v>-0.6552931749069496</c:v>
                </c:pt>
                <c:pt idx="432">
                  <c:v>-0.66475231723294848</c:v>
                </c:pt>
                <c:pt idx="433">
                  <c:v>-0.67410606631614611</c:v>
                </c:pt>
                <c:pt idx="434">
                  <c:v>-0.68335293916517603</c:v>
                </c:pt>
                <c:pt idx="435">
                  <c:v>-0.69249146973337627</c:v>
                </c:pt>
                <c:pt idx="436">
                  <c:v>-0.7015202091512257</c:v>
                </c:pt>
                <c:pt idx="437">
                  <c:v>-0.7104377259560577</c:v>
                </c:pt>
                <c:pt idx="438">
                  <c:v>-0.71924260631900705</c:v>
                </c:pt>
                <c:pt idx="439">
                  <c:v>-0.72793345426916811</c:v>
                </c:pt>
                <c:pt idx="440">
                  <c:v>-0.73650889191492097</c:v>
                </c:pt>
                <c:pt idx="441">
                  <c:v>-0.74496755966238526</c:v>
                </c:pt>
                <c:pt idx="442">
                  <c:v>-0.75330811643097972</c:v>
                </c:pt>
                <c:pt idx="443">
                  <c:v>-0.76152923986604526</c:v>
                </c:pt>
                <c:pt idx="444">
                  <c:v>-0.76962962654849454</c:v>
                </c:pt>
                <c:pt idx="445">
                  <c:v>-0.77760799220146415</c:v>
                </c:pt>
                <c:pt idx="446">
                  <c:v>-0.78546307189393294</c:v>
                </c:pt>
                <c:pt idx="447">
                  <c:v>-0.79319362024126616</c:v>
                </c:pt>
                <c:pt idx="448">
                  <c:v>-0.80079841160266774</c:v>
                </c:pt>
                <c:pt idx="449">
                  <c:v>-0.80827624027550105</c:v>
                </c:pt>
                <c:pt idx="450">
                  <c:v>-0.81562592068644368</c:v>
                </c:pt>
                <c:pt idx="451">
                  <c:v>-0.82284628757945599</c:v>
                </c:pt>
                <c:pt idx="452">
                  <c:v>-0.82993619620052894</c:v>
                </c:pt>
                <c:pt idx="453">
                  <c:v>-0.83689452247917506</c:v>
                </c:pt>
                <c:pt idx="454">
                  <c:v>-0.843720163206647</c:v>
                </c:pt>
                <c:pt idx="455">
                  <c:v>-0.85041203621084671</c:v>
                </c:pt>
                <c:pt idx="456">
                  <c:v>-0.85696908052789589</c:v>
                </c:pt>
                <c:pt idx="457">
                  <c:v>-0.86339025657034785</c:v>
                </c:pt>
                <c:pt idx="458">
                  <c:v>-0.8696745462920108</c:v>
                </c:pt>
                <c:pt idx="459">
                  <c:v>-0.87582095334935095</c:v>
                </c:pt>
                <c:pt idx="460">
                  <c:v>-0.88182850325945983</c:v>
                </c:pt>
                <c:pt idx="461">
                  <c:v>-0.88769624355455456</c:v>
                </c:pt>
                <c:pt idx="462">
                  <c:v>-0.89342324393298445</c:v>
                </c:pt>
                <c:pt idx="463">
                  <c:v>-0.8990085964067277</c:v>
                </c:pt>
                <c:pt idx="464">
                  <c:v>-0.90445141544534879</c:v>
                </c:pt>
                <c:pt idx="465">
                  <c:v>-0.90975083811639346</c:v>
                </c:pt>
                <c:pt idx="466">
                  <c:v>-0.91490602422220291</c:v>
                </c:pt>
                <c:pt idx="467">
                  <c:v>-0.91991615643312463</c:v>
                </c:pt>
                <c:pt idx="468">
                  <c:v>-0.92478044041709373</c:v>
                </c:pt>
                <c:pt idx="469">
                  <c:v>-0.92949810496557161</c:v>
                </c:pt>
                <c:pt idx="470">
                  <c:v>-0.93406840211581788</c:v>
                </c:pt>
                <c:pt idx="471">
                  <c:v>-0.93849060726947464</c:v>
                </c:pt>
                <c:pt idx="472">
                  <c:v>-0.94276401930744913</c:v>
                </c:pt>
                <c:pt idx="473">
                  <c:v>-0.94688796070107328</c:v>
                </c:pt>
                <c:pt idx="474">
                  <c:v>-0.95086177761952073</c:v>
                </c:pt>
                <c:pt idx="475">
                  <c:v>-0.95468484003346987</c:v>
                </c:pt>
                <c:pt idx="476">
                  <c:v>-0.95835654181499241</c:v>
                </c:pt>
                <c:pt idx="477">
                  <c:v>-0.96187630083365039</c:v>
                </c:pt>
                <c:pt idx="478">
                  <c:v>-0.96524355904879122</c:v>
                </c:pt>
                <c:pt idx="479">
                  <c:v>-0.96845778259802262</c:v>
                </c:pt>
                <c:pt idx="480">
                  <c:v>-0.97151846188185254</c:v>
                </c:pt>
                <c:pt idx="481">
                  <c:v>-0.97442511164448486</c:v>
                </c:pt>
                <c:pt idx="482">
                  <c:v>-0.97717727105075436</c:v>
                </c:pt>
                <c:pt idx="483">
                  <c:v>-0.97977450375918906</c:v>
                </c:pt>
                <c:pt idx="484">
                  <c:v>-0.98221639799119032</c:v>
                </c:pt>
                <c:pt idx="485">
                  <c:v>-0.98450256659631907</c:v>
                </c:pt>
                <c:pt idx="486">
                  <c:v>-0.98663264711367571</c:v>
                </c:pt>
                <c:pt idx="487">
                  <c:v>-0.98860630182936671</c:v>
                </c:pt>
                <c:pt idx="488">
                  <c:v>-0.99042321783004816</c:v>
                </c:pt>
                <c:pt idx="489">
                  <c:v>-0.99208310705253577</c:v>
                </c:pt>
                <c:pt idx="490">
                  <c:v>-0.99358570632947618</c:v>
                </c:pt>
                <c:pt idx="491">
                  <c:v>-0.99493077743107128</c:v>
                </c:pt>
                <c:pt idx="492">
                  <c:v>-0.99611810710284798</c:v>
                </c:pt>
                <c:pt idx="493">
                  <c:v>-0.99714750709946842</c:v>
                </c:pt>
                <c:pt idx="494">
                  <c:v>-0.99801881421457617</c:v>
                </c:pt>
                <c:pt idx="495">
                  <c:v>-0.99873189030667098</c:v>
                </c:pt>
                <c:pt idx="496">
                  <c:v>-0.99928662232101095</c:v>
                </c:pt>
                <c:pt idx="497">
                  <c:v>-0.99968292230753641</c:v>
                </c:pt>
                <c:pt idx="498">
                  <c:v>-0.99992072743481442</c:v>
                </c:pt>
                <c:pt idx="499">
                  <c:v>-1</c:v>
                </c:pt>
              </c:numCache>
            </c:numRef>
          </c:xVal>
          <c:yVal>
            <c:numRef>
              <c:f>'PCA1'!yycir3</c:f>
              <c:numCache>
                <c:formatCode>General</c:formatCode>
                <c:ptCount val="500"/>
                <c:pt idx="0">
                  <c:v>-3.2311393144413003E-15</c:v>
                </c:pt>
                <c:pt idx="1">
                  <c:v>-1.2591220998459735E-2</c:v>
                </c:pt>
                <c:pt idx="2">
                  <c:v>-2.5180445720141945E-2</c:v>
                </c:pt>
                <c:pt idx="3">
                  <c:v>-3.7765678204774195E-2</c:v>
                </c:pt>
                <c:pt idx="4">
                  <c:v>-5.0344923125031901E-2</c:v>
                </c:pt>
                <c:pt idx="5">
                  <c:v>-6.291618610288964E-2</c:v>
                </c:pt>
                <c:pt idx="6">
                  <c:v>-7.547747402581878E-2</c:v>
                </c:pt>
                <c:pt idx="7">
                  <c:v>-8.8026795362788374E-2</c:v>
                </c:pt>
                <c:pt idx="8">
                  <c:v>-0.10056216048001143</c:v>
                </c:pt>
                <c:pt idx="9">
                  <c:v>-0.1130815819563903</c:v>
                </c:pt>
                <c:pt idx="10">
                  <c:v>-0.12558307489861525</c:v>
                </c:pt>
                <c:pt idx="11">
                  <c:v>-0.1380646572558584</c:v>
                </c:pt>
                <c:pt idx="12">
                  <c:v>-0.15052435013401677</c:v>
                </c:pt>
                <c:pt idx="13">
                  <c:v>-0.16296017810945904</c:v>
                </c:pt>
                <c:pt idx="14">
                  <c:v>-0.17537016954221801</c:v>
                </c:pt>
                <c:pt idx="15">
                  <c:v>-0.18775235688858319</c:v>
                </c:pt>
                <c:pt idx="16">
                  <c:v>-0.20010477701304791</c:v>
                </c:pt>
                <c:pt idx="17">
                  <c:v>-0.21242547149955354</c:v>
                </c:pt>
                <c:pt idx="18">
                  <c:v>-0.22471248696198562</c:v>
                </c:pt>
                <c:pt idx="19">
                  <c:v>-0.23696387535387617</c:v>
                </c:pt>
                <c:pt idx="20">
                  <c:v>-0.24917769427725583</c:v>
                </c:pt>
                <c:pt idx="21">
                  <c:v>-0.2613520072906102</c:v>
                </c:pt>
                <c:pt idx="22">
                  <c:v>-0.27348488421589578</c:v>
                </c:pt>
                <c:pt idx="23">
                  <c:v>-0.28557440144455914</c:v>
                </c:pt>
                <c:pt idx="24">
                  <c:v>-0.29761864224251428</c:v>
                </c:pt>
                <c:pt idx="25">
                  <c:v>-0.30961569705403402</c:v>
                </c:pt>
                <c:pt idx="26">
                  <c:v>-0.32156366380449974</c:v>
                </c:pt>
                <c:pt idx="27">
                  <c:v>-0.33346064820196436</c:v>
                </c:pt>
                <c:pt idx="28">
                  <c:v>-0.345304764037486</c:v>
                </c:pt>
                <c:pt idx="29">
                  <c:v>-0.35709413348417585</c:v>
                </c:pt>
                <c:pt idx="30">
                  <c:v>-0.36882688739491704</c:v>
                </c:pt>
                <c:pt idx="31">
                  <c:v>-0.38050116559871172</c:v>
                </c:pt>
                <c:pt idx="32">
                  <c:v>-0.39211511719560044</c:v>
                </c:pt>
                <c:pt idx="33">
                  <c:v>-0.40366690085011231</c:v>
                </c:pt>
                <c:pt idx="34">
                  <c:v>-0.41515468508320219</c:v>
                </c:pt>
                <c:pt idx="35">
                  <c:v>-0.42657664856262156</c:v>
                </c:pt>
                <c:pt idx="36">
                  <c:v>-0.43793098039168077</c:v>
                </c:pt>
                <c:pt idx="37">
                  <c:v>-0.44921588039636001</c:v>
                </c:pt>
                <c:pt idx="38">
                  <c:v>-0.46042955941071717</c:v>
                </c:pt>
                <c:pt idx="39">
                  <c:v>-0.47157023956055033</c:v>
                </c:pt>
                <c:pt idx="40">
                  <c:v>-0.48263615454527298</c:v>
                </c:pt>
                <c:pt idx="41">
                  <c:v>-0.4936255499179516</c:v>
                </c:pt>
                <c:pt idx="42">
                  <c:v>-0.50453668336346336</c:v>
                </c:pt>
                <c:pt idx="43">
                  <c:v>-0.51536782497473399</c:v>
                </c:pt>
                <c:pt idx="44">
                  <c:v>-0.52611725752700511</c:v>
                </c:pt>
                <c:pt idx="45">
                  <c:v>-0.53678327675009052</c:v>
                </c:pt>
                <c:pt idx="46">
                  <c:v>-0.54736419159858218</c:v>
                </c:pt>
                <c:pt idx="47">
                  <c:v>-0.55785832451995665</c:v>
                </c:pt>
                <c:pt idx="48">
                  <c:v>-0.56826401172054075</c:v>
                </c:pt>
                <c:pt idx="49">
                  <c:v>-0.57857960342930126</c:v>
                </c:pt>
                <c:pt idx="50">
                  <c:v>-0.58880346415940599</c:v>
                </c:pt>
                <c:pt idx="51">
                  <c:v>-0.59893397296752204</c:v>
                </c:pt>
                <c:pt idx="52">
                  <c:v>-0.60896952371081003</c:v>
                </c:pt>
                <c:pt idx="53">
                  <c:v>-0.61890852530156926</c:v>
                </c:pt>
                <c:pt idx="54">
                  <c:v>-0.62874940195949613</c:v>
                </c:pt>
                <c:pt idx="55">
                  <c:v>-0.63849059346151837</c:v>
                </c:pt>
                <c:pt idx="56">
                  <c:v>-0.64813055538915954</c:v>
                </c:pt>
                <c:pt idx="57">
                  <c:v>-0.65766775937339839</c:v>
                </c:pt>
                <c:pt idx="58">
                  <c:v>-0.66710069333698618</c:v>
                </c:pt>
                <c:pt idx="59">
                  <c:v>-0.67642786173417824</c:v>
                </c:pt>
                <c:pt idx="60">
                  <c:v>-0.68564778578784435</c:v>
                </c:pt>
                <c:pt idx="61">
                  <c:v>-0.69475900372392385</c:v>
                </c:pt>
                <c:pt idx="62">
                  <c:v>-0.70376007100318139</c:v>
                </c:pt>
                <c:pt idx="63">
                  <c:v>-0.71264956055023099</c:v>
                </c:pt>
                <c:pt idx="64">
                  <c:v>-0.72142606297979406</c:v>
                </c:pt>
                <c:pt idx="65">
                  <c:v>-0.73008818682014875</c:v>
                </c:pt>
                <c:pt idx="66">
                  <c:v>-0.73863455873374106</c:v>
                </c:pt>
                <c:pt idx="67">
                  <c:v>-0.74706382373492208</c:v>
                </c:pt>
                <c:pt idx="68">
                  <c:v>-0.75537464540477328</c:v>
                </c:pt>
                <c:pt idx="69">
                  <c:v>-0.76356570610298924</c:v>
                </c:pt>
                <c:pt idx="70">
                  <c:v>-0.77163570717678376</c:v>
                </c:pt>
                <c:pt idx="71">
                  <c:v>-0.77958336916678495</c:v>
                </c:pt>
                <c:pt idx="72">
                  <c:v>-0.78740743200988572</c:v>
                </c:pt>
                <c:pt idx="73">
                  <c:v>-0.79510665523902302</c:v>
                </c:pt>
                <c:pt idx="74">
                  <c:v>-0.80267981817984635</c:v>
                </c:pt>
                <c:pt idx="75">
                  <c:v>-0.81012572014424955</c:v>
                </c:pt>
                <c:pt idx="76">
                  <c:v>-0.81744318062073507</c:v>
                </c:pt>
                <c:pt idx="77">
                  <c:v>-0.8246310394615779</c:v>
                </c:pt>
                <c:pt idx="78">
                  <c:v>-0.83168815706676069</c:v>
                </c:pt>
                <c:pt idx="79">
                  <c:v>-0.83861341456465288</c:v>
                </c:pt>
                <c:pt idx="80">
                  <c:v>-0.84540571398940179</c:v>
                </c:pt>
                <c:pt idx="81">
                  <c:v>-0.85206397845500914</c:v>
                </c:pt>
                <c:pt idx="82">
                  <c:v>-0.85858715232606742</c:v>
                </c:pt>
                <c:pt idx="83">
                  <c:v>-0.86497420138512493</c:v>
                </c:pt>
                <c:pt idx="84">
                  <c:v>-0.8712241129966557</c:v>
                </c:pt>
                <c:pt idx="85">
                  <c:v>-0.87733589626760855</c:v>
                </c:pt>
                <c:pt idx="86">
                  <c:v>-0.88330858220450814</c:v>
                </c:pt>
                <c:pt idx="87">
                  <c:v>-0.88914122386708372</c:v>
                </c:pt>
                <c:pt idx="88">
                  <c:v>-0.89483289651840248</c:v>
                </c:pt>
                <c:pt idx="89">
                  <c:v>-0.90038269777148217</c:v>
                </c:pt>
                <c:pt idx="90">
                  <c:v>-0.9057897477323591</c:v>
                </c:pt>
                <c:pt idx="91">
                  <c:v>-0.91105318913959277</c:v>
                </c:pt>
                <c:pt idx="92">
                  <c:v>-0.91617218750017881</c:v>
                </c:pt>
                <c:pt idx="93">
                  <c:v>-0.92114593122185473</c:v>
                </c:pt>
                <c:pt idx="94">
                  <c:v>-0.92597363174177405</c:v>
                </c:pt>
                <c:pt idx="95">
                  <c:v>-0.93065452365152812</c:v>
                </c:pt>
                <c:pt idx="96">
                  <c:v>-0.93518786481849892</c:v>
                </c:pt>
                <c:pt idx="97">
                  <c:v>-0.93957293650352025</c:v>
                </c:pt>
                <c:pt idx="98">
                  <c:v>-0.94380904347483008</c:v>
                </c:pt>
                <c:pt idx="99">
                  <c:v>-0.9478955141182962</c:v>
                </c:pt>
                <c:pt idx="100">
                  <c:v>-0.95183170054389787</c:v>
                </c:pt>
                <c:pt idx="101">
                  <c:v>-0.95561697868844497</c:v>
                </c:pt>
                <c:pt idx="102">
                  <c:v>-0.95925074841452074</c:v>
                </c:pt>
                <c:pt idx="103">
                  <c:v>-0.96273243360562999</c:v>
                </c:pt>
                <c:pt idx="104">
                  <c:v>-0.9660614822575404</c:v>
                </c:pt>
                <c:pt idx="105">
                  <c:v>-0.96923736656579929</c:v>
                </c:pt>
                <c:pt idx="106">
                  <c:v>-0.97225958300941495</c:v>
                </c:pt>
                <c:pt idx="107">
                  <c:v>-0.97512765243068744</c:v>
                </c:pt>
                <c:pt idx="108">
                  <c:v>-0.97784112011117641</c:v>
                </c:pt>
                <c:pt idx="109">
                  <c:v>-0.98039955584379457</c:v>
                </c:pt>
                <c:pt idx="110">
                  <c:v>-0.98280255400101535</c:v>
                </c:pt>
                <c:pt idx="111">
                  <c:v>-0.98504973359918258</c:v>
                </c:pt>
                <c:pt idx="112">
                  <c:v>-0.98714073835891369</c:v>
                </c:pt>
                <c:pt idx="113">
                  <c:v>-0.98907523676158671</c:v>
                </c:pt>
                <c:pt idx="114">
                  <c:v>-0.99085292210190001</c:v>
                </c:pt>
                <c:pt idx="115">
                  <c:v>-0.99247351253649974</c:v>
                </c:pt>
                <c:pt idx="116">
                  <c:v>-0.99393675112866398</c:v>
                </c:pt>
                <c:pt idx="117">
                  <c:v>-0.99524240588903934</c:v>
                </c:pt>
                <c:pt idx="118">
                  <c:v>-0.99639026981242185</c:v>
                </c:pt>
                <c:pt idx="119">
                  <c:v>-0.99738016091057591</c:v>
                </c:pt>
                <c:pt idx="120">
                  <c:v>-0.99821192224108835</c:v>
                </c:pt>
                <c:pt idx="121">
                  <c:v>-0.99888542193225072</c:v>
                </c:pt>
                <c:pt idx="122">
                  <c:v>-0.99940055320396648</c:v>
                </c:pt>
                <c:pt idx="123">
                  <c:v>-0.99975723438468123</c:v>
                </c:pt>
                <c:pt idx="124">
                  <c:v>-0.99995540892433044</c:v>
                </c:pt>
                <c:pt idx="125">
                  <c:v>-0.99999504540330608</c:v>
                </c:pt>
                <c:pt idx="126">
                  <c:v>-0.9998761375374372</c:v>
                </c:pt>
                <c:pt idx="127">
                  <c:v>-0.99959870417898711</c:v>
                </c:pt>
                <c:pt idx="128">
                  <c:v>-0.99916278931366376</c:v>
                </c:pt>
                <c:pt idx="129">
                  <c:v>-0.99856846205364613</c:v>
                </c:pt>
                <c:pt idx="130">
                  <c:v>-0.99781581662662744</c:v>
                </c:pt>
                <c:pt idx="131">
                  <c:v>-0.99690497236087472</c:v>
                </c:pt>
                <c:pt idx="132">
                  <c:v>-0.99583607366631099</c:v>
                </c:pt>
                <c:pt idx="133">
                  <c:v>-0.99460929001161924</c:v>
                </c:pt>
                <c:pt idx="134">
                  <c:v>-0.99322481589737377</c:v>
                </c:pt>
                <c:pt idx="135">
                  <c:v>-0.99168287082520357</c:v>
                </c:pt>
                <c:pt idx="136">
                  <c:v>-0.98998369926299112</c:v>
                </c:pt>
                <c:pt idx="137">
                  <c:v>-0.98812757060611334</c:v>
                </c:pt>
                <c:pt idx="138">
                  <c:v>-0.98611477913473</c:v>
                </c:pt>
                <c:pt idx="139">
                  <c:v>-0.98394564396712747</c:v>
                </c:pt>
                <c:pt idx="140">
                  <c:v>-0.98162050900912357</c:v>
                </c:pt>
                <c:pt idx="141">
                  <c:v>-0.97913974289954353</c:v>
                </c:pt>
                <c:pt idx="142">
                  <c:v>-0.97650373895177345</c:v>
                </c:pt>
                <c:pt idx="143">
                  <c:v>-0.9737129150914029</c:v>
                </c:pt>
                <c:pt idx="144">
                  <c:v>-0.97076771378996474</c:v>
                </c:pt>
                <c:pt idx="145">
                  <c:v>-0.96766860199478322</c:v>
                </c:pt>
                <c:pt idx="146">
                  <c:v>-0.96441607105494198</c:v>
                </c:pt>
                <c:pt idx="147">
                  <c:v>-0.96101063664338282</c:v>
                </c:pt>
                <c:pt idx="148">
                  <c:v>-0.95745283867514874</c:v>
                </c:pt>
                <c:pt idx="149">
                  <c:v>-0.95374324122178211</c:v>
                </c:pt>
                <c:pt idx="150">
                  <c:v>-0.94988243242189507</c:v>
                </c:pt>
                <c:pt idx="151">
                  <c:v>-0.94587102438792203</c:v>
                </c:pt>
                <c:pt idx="152">
                  <c:v>-0.94170965310907273</c:v>
                </c:pt>
                <c:pt idx="153">
                  <c:v>-0.93739897835049901</c:v>
                </c:pt>
                <c:pt idx="154">
                  <c:v>-0.93293968354869272</c:v>
                </c:pt>
                <c:pt idx="155">
                  <c:v>-0.92833247570312916</c:v>
                </c:pt>
                <c:pt idx="156">
                  <c:v>-0.92357808526417717</c:v>
                </c:pt>
                <c:pt idx="157">
                  <c:v>-0.91867726601728883</c:v>
                </c:pt>
                <c:pt idx="158">
                  <c:v>-0.9136307949634902</c:v>
                </c:pt>
                <c:pt idx="159">
                  <c:v>-0.9084394721961927</c:v>
                </c:pt>
                <c:pt idx="160">
                  <c:v>-0.90310412077434099</c:v>
                </c:pt>
                <c:pt idx="161">
                  <c:v>-0.89762558659192215</c:v>
                </c:pt>
                <c:pt idx="162">
                  <c:v>-0.89200473824385229</c:v>
                </c:pt>
                <c:pt idx="163">
                  <c:v>-0.88624246688826536</c:v>
                </c:pt>
                <c:pt idx="164">
                  <c:v>-0.88033968610522495</c:v>
                </c:pt>
                <c:pt idx="165">
                  <c:v>-0.87429733175187974</c:v>
                </c:pt>
                <c:pt idx="166">
                  <c:v>-0.86811636181408813</c:v>
                </c:pt>
                <c:pt idx="167">
                  <c:v>-0.86179775625453536</c:v>
                </c:pt>
                <c:pt idx="168">
                  <c:v>-0.85534251685736318</c:v>
                </c:pt>
                <c:pt idx="169">
                  <c:v>-0.84875166706934335</c:v>
                </c:pt>
                <c:pt idx="170">
                  <c:v>-0.84202625183761515</c:v>
                </c:pt>
                <c:pt idx="171">
                  <c:v>-0.83516733744401306</c:v>
                </c:pt>
                <c:pt idx="172">
                  <c:v>-0.8281760113360136</c:v>
                </c:pt>
                <c:pt idx="173">
                  <c:v>-0.82105338195432642</c:v>
                </c:pt>
                <c:pt idx="174">
                  <c:v>-0.81380057855715537</c:v>
                </c:pt>
                <c:pt idx="175">
                  <c:v>-0.80641875104116034</c:v>
                </c:pt>
                <c:pt idx="176">
                  <c:v>-0.79890906975914755</c:v>
                </c:pt>
                <c:pt idx="177">
                  <c:v>-0.79127272533451476</c:v>
                </c:pt>
                <c:pt idx="178">
                  <c:v>-0.78351092847248416</c:v>
                </c:pt>
                <c:pt idx="179">
                  <c:v>-0.77562490976815157</c:v>
                </c:pt>
                <c:pt idx="180">
                  <c:v>-0.76761591951138042</c:v>
                </c:pt>
                <c:pt idx="181">
                  <c:v>-0.75948522748857461</c:v>
                </c:pt>
                <c:pt idx="182">
                  <c:v>-0.75123412278136181</c:v>
                </c:pt>
                <c:pt idx="183">
                  <c:v>-0.74286391356221293</c:v>
                </c:pt>
                <c:pt idx="184">
                  <c:v>-0.73437592688703979</c:v>
                </c:pt>
                <c:pt idx="185">
                  <c:v>-0.72577150848479688</c:v>
                </c:pt>
                <c:pt idx="186">
                  <c:v>-0.71705202254412126</c:v>
                </c:pt>
                <c:pt idx="187">
                  <c:v>-0.70821885149704789</c:v>
                </c:pt>
                <c:pt idx="188">
                  <c:v>-0.69927339579983261</c:v>
                </c:pt>
                <c:pt idx="189">
                  <c:v>-0.6902170737109149</c:v>
                </c:pt>
                <c:pt idx="190">
                  <c:v>-0.6810513210660607</c:v>
                </c:pt>
                <c:pt idx="191">
                  <c:v>-0.67177759105071866</c:v>
                </c:pt>
                <c:pt idx="192">
                  <c:v>-0.66239735396962285</c:v>
                </c:pt>
                <c:pt idx="193">
                  <c:v>-0.65291209701368369</c:v>
                </c:pt>
                <c:pt idx="194">
                  <c:v>-0.64332332402420278</c:v>
                </c:pt>
                <c:pt idx="195">
                  <c:v>-0.63363255525444295</c:v>
                </c:pt>
                <c:pt idx="196">
                  <c:v>-0.62384132712860307</c:v>
                </c:pt>
                <c:pt idx="197">
                  <c:v>-0.61395119199822235</c:v>
                </c:pt>
                <c:pt idx="198">
                  <c:v>-0.60396371789606418</c:v>
                </c:pt>
                <c:pt idx="199">
                  <c:v>-0.59388048828751272</c:v>
                </c:pt>
                <c:pt idx="200">
                  <c:v>-0.58370310181952068</c:v>
                </c:pt>
                <c:pt idx="201">
                  <c:v>-0.57343317206715205</c:v>
                </c:pt>
                <c:pt idx="202">
                  <c:v>-0.56307232727775902</c:v>
                </c:pt>
                <c:pt idx="203">
                  <c:v>-0.55262221011282897</c:v>
                </c:pt>
                <c:pt idx="204">
                  <c:v>-0.54208447738755017</c:v>
                </c:pt>
                <c:pt idx="205">
                  <c:v>-0.53146079980813188</c:v>
                </c:pt>
                <c:pt idx="206">
                  <c:v>-0.52075286170692059</c:v>
                </c:pt>
                <c:pt idx="207">
                  <c:v>-0.50996236077535817</c:v>
                </c:pt>
                <c:pt idx="208">
                  <c:v>-0.49909100779482252</c:v>
                </c:pt>
                <c:pt idx="209">
                  <c:v>-0.48814052636538874</c:v>
                </c:pt>
                <c:pt idx="210">
                  <c:v>-0.47711265263256231</c:v>
                </c:pt>
                <c:pt idx="211">
                  <c:v>-0.46600913501202273</c:v>
                </c:pt>
                <c:pt idx="212">
                  <c:v>-0.45483173391241832</c:v>
                </c:pt>
                <c:pt idx="213">
                  <c:v>-0.44358222145626325</c:v>
                </c:pt>
                <c:pt idx="214">
                  <c:v>-0.43226238119897725</c:v>
                </c:pt>
                <c:pt idx="215">
                  <c:v>-0.4208740078461094</c:v>
                </c:pt>
                <c:pt idx="216">
                  <c:v>-0.40941890696879712</c:v>
                </c:pt>
                <c:pt idx="217">
                  <c:v>-0.39789889471750334</c:v>
                </c:pt>
                <c:pt idx="218">
                  <c:v>-0.38631579753407186</c:v>
                </c:pt>
                <c:pt idx="219">
                  <c:v>-0.37467145186215534</c:v>
                </c:pt>
                <c:pt idx="220">
                  <c:v>-0.3629677038560572</c:v>
                </c:pt>
                <c:pt idx="221">
                  <c:v>-0.35120640908803058</c:v>
                </c:pt>
                <c:pt idx="222">
                  <c:v>-0.3393894322540873</c:v>
                </c:pt>
                <c:pt idx="223">
                  <c:v>-0.32751864687836102</c:v>
                </c:pt>
                <c:pt idx="224">
                  <c:v>-0.31559593501606631</c:v>
                </c:pt>
                <c:pt idx="225">
                  <c:v>-0.30362318695510926</c:v>
                </c:pt>
                <c:pt idx="226">
                  <c:v>-0.29160230091639305</c:v>
                </c:pt>
                <c:pt idx="227">
                  <c:v>-0.27953518275286143</c:v>
                </c:pt>
                <c:pt idx="228">
                  <c:v>-0.26742374564733634</c:v>
                </c:pt>
                <c:pt idx="229">
                  <c:v>-0.25526990980919356</c:v>
                </c:pt>
                <c:pt idx="230">
                  <c:v>-0.24307560216992019</c:v>
                </c:pt>
                <c:pt idx="231">
                  <c:v>-0.23084275607761018</c:v>
                </c:pt>
                <c:pt idx="232">
                  <c:v>-0.21857331099044294</c:v>
                </c:pt>
                <c:pt idx="233">
                  <c:v>-0.206269212169189</c:v>
                </c:pt>
                <c:pt idx="234">
                  <c:v>-0.1939324103687996</c:v>
                </c:pt>
                <c:pt idx="235">
                  <c:v>-0.18156486152912546</c:v>
                </c:pt>
                <c:pt idx="236">
                  <c:v>-0.16916852646480929</c:v>
                </c:pt>
                <c:pt idx="237">
                  <c:v>-0.15674537055440954</c:v>
                </c:pt>
                <c:pt idx="238">
                  <c:v>-0.14429736342880053</c:v>
                </c:pt>
                <c:pt idx="239">
                  <c:v>-0.13182647865889446</c:v>
                </c:pt>
                <c:pt idx="240">
                  <c:v>-0.11933469344274253</c:v>
                </c:pt>
                <c:pt idx="241">
                  <c:v>-0.1068239882920613</c:v>
                </c:pt>
                <c:pt idx="242">
                  <c:v>-9.4296346718229507E-2</c:v>
                </c:pt>
                <c:pt idx="243">
                  <c:v>-8.1753754917813268E-2</c:v>
                </c:pt>
                <c:pt idx="244">
                  <c:v>-6.919820145766567E-2</c:v>
                </c:pt>
                <c:pt idx="245">
                  <c:v>-5.6631676959646479E-2</c:v>
                </c:pt>
                <c:pt idx="246">
                  <c:v>-4.4056173785020115E-2</c:v>
                </c:pt>
                <c:pt idx="247">
                  <c:v>-3.1473685718577782E-2</c:v>
                </c:pt>
                <c:pt idx="248">
                  <c:v>-1.8886207652529921E-2</c:v>
                </c:pt>
                <c:pt idx="249">
                  <c:v>-6.2957352702271195E-3</c:v>
                </c:pt>
                <c:pt idx="250">
                  <c:v>6.295735270244439E-3</c:v>
                </c:pt>
                <c:pt idx="251">
                  <c:v>1.8886207652546793E-2</c:v>
                </c:pt>
                <c:pt idx="252">
                  <c:v>3.1473685718595094E-2</c:v>
                </c:pt>
                <c:pt idx="253">
                  <c:v>4.4056173785037421E-2</c:v>
                </c:pt>
                <c:pt idx="254">
                  <c:v>5.6631676959663327E-2</c:v>
                </c:pt>
                <c:pt idx="255">
                  <c:v>6.9198201457682948E-2</c:v>
                </c:pt>
                <c:pt idx="256">
                  <c:v>8.1753754917830532E-2</c:v>
                </c:pt>
                <c:pt idx="257">
                  <c:v>9.4296346718246313E-2</c:v>
                </c:pt>
                <c:pt idx="258">
                  <c:v>0.10682398829207852</c:v>
                </c:pt>
                <c:pt idx="259">
                  <c:v>0.11933469344275972</c:v>
                </c:pt>
                <c:pt idx="260">
                  <c:v>0.13182647865891117</c:v>
                </c:pt>
                <c:pt idx="261">
                  <c:v>0.14429736342881769</c:v>
                </c:pt>
                <c:pt idx="262">
                  <c:v>0.15674537055442664</c:v>
                </c:pt>
                <c:pt idx="263">
                  <c:v>0.16916852646482591</c:v>
                </c:pt>
                <c:pt idx="264">
                  <c:v>0.1815648615291425</c:v>
                </c:pt>
                <c:pt idx="265">
                  <c:v>0.19393241036881659</c:v>
                </c:pt>
                <c:pt idx="266">
                  <c:v>0.20626921216920552</c:v>
                </c:pt>
                <c:pt idx="267">
                  <c:v>0.21857331099045985</c:v>
                </c:pt>
                <c:pt idx="268">
                  <c:v>0.23084275607762703</c:v>
                </c:pt>
                <c:pt idx="269">
                  <c:v>0.24307560216993654</c:v>
                </c:pt>
                <c:pt idx="270">
                  <c:v>0.25526990980921033</c:v>
                </c:pt>
                <c:pt idx="271">
                  <c:v>0.267423745647353</c:v>
                </c:pt>
                <c:pt idx="272">
                  <c:v>0.27953518275287759</c:v>
                </c:pt>
                <c:pt idx="273">
                  <c:v>0.29160230091640965</c:v>
                </c:pt>
                <c:pt idx="274">
                  <c:v>0.3036231869551258</c:v>
                </c:pt>
                <c:pt idx="275">
                  <c:v>0.3155959350160823</c:v>
                </c:pt>
                <c:pt idx="276">
                  <c:v>0.3275186468783774</c:v>
                </c:pt>
                <c:pt idx="277">
                  <c:v>0.33938943225410362</c:v>
                </c:pt>
                <c:pt idx="278">
                  <c:v>0.35120640908804635</c:v>
                </c:pt>
                <c:pt idx="279">
                  <c:v>0.36296770385607335</c:v>
                </c:pt>
                <c:pt idx="280">
                  <c:v>0.37467145186217138</c:v>
                </c:pt>
                <c:pt idx="281">
                  <c:v>0.3863157975340874</c:v>
                </c:pt>
                <c:pt idx="282">
                  <c:v>0.39789889471751921</c:v>
                </c:pt>
                <c:pt idx="283">
                  <c:v>0.40941890696881295</c:v>
                </c:pt>
                <c:pt idx="284">
                  <c:v>0.42087400784612472</c:v>
                </c:pt>
                <c:pt idx="285">
                  <c:v>0.43226238119899291</c:v>
                </c:pt>
                <c:pt idx="286">
                  <c:v>0.44358222145627879</c:v>
                </c:pt>
                <c:pt idx="287">
                  <c:v>0.45483173391243337</c:v>
                </c:pt>
                <c:pt idx="288">
                  <c:v>0.46600913501203806</c:v>
                </c:pt>
                <c:pt idx="289">
                  <c:v>0.47711265263257752</c:v>
                </c:pt>
                <c:pt idx="290">
                  <c:v>0.48814052636540345</c:v>
                </c:pt>
                <c:pt idx="291">
                  <c:v>0.49909100779483756</c:v>
                </c:pt>
                <c:pt idx="292">
                  <c:v>0.50996236077537316</c:v>
                </c:pt>
                <c:pt idx="293">
                  <c:v>0.52075286170693491</c:v>
                </c:pt>
                <c:pt idx="294">
                  <c:v>0.53146079980814653</c:v>
                </c:pt>
                <c:pt idx="295">
                  <c:v>0.54208447738756471</c:v>
                </c:pt>
                <c:pt idx="296">
                  <c:v>0.55262221011284307</c:v>
                </c:pt>
                <c:pt idx="297">
                  <c:v>0.56307232727777323</c:v>
                </c:pt>
                <c:pt idx="298">
                  <c:v>0.57343317206716626</c:v>
                </c:pt>
                <c:pt idx="299">
                  <c:v>0.58370310181953444</c:v>
                </c:pt>
                <c:pt idx="300">
                  <c:v>0.59388048828752671</c:v>
                </c:pt>
                <c:pt idx="301">
                  <c:v>0.60396371789607795</c:v>
                </c:pt>
                <c:pt idx="302">
                  <c:v>0.61395119199823567</c:v>
                </c:pt>
                <c:pt idx="303">
                  <c:v>0.62384132712861662</c:v>
                </c:pt>
                <c:pt idx="304">
                  <c:v>0.63363255525445639</c:v>
                </c:pt>
                <c:pt idx="305">
                  <c:v>0.64332332402421566</c:v>
                </c:pt>
                <c:pt idx="306">
                  <c:v>0.65291209701369679</c:v>
                </c:pt>
                <c:pt idx="307">
                  <c:v>0.66239735396963551</c:v>
                </c:pt>
                <c:pt idx="308">
                  <c:v>0.6717775910507312</c:v>
                </c:pt>
                <c:pt idx="309">
                  <c:v>0.68105132106607336</c:v>
                </c:pt>
                <c:pt idx="310">
                  <c:v>0.69021707371092711</c:v>
                </c:pt>
                <c:pt idx="311">
                  <c:v>0.69927339579984471</c:v>
                </c:pt>
                <c:pt idx="312">
                  <c:v>0.7082188514970601</c:v>
                </c:pt>
                <c:pt idx="313">
                  <c:v>0.71705202254413303</c:v>
                </c:pt>
                <c:pt idx="314">
                  <c:v>0.72577150848480843</c:v>
                </c:pt>
                <c:pt idx="315">
                  <c:v>0.73437592688705156</c:v>
                </c:pt>
                <c:pt idx="316">
                  <c:v>0.74286391356222425</c:v>
                </c:pt>
                <c:pt idx="317">
                  <c:v>0.75123412278137291</c:v>
                </c:pt>
                <c:pt idx="318">
                  <c:v>0.7594852274885856</c:v>
                </c:pt>
                <c:pt idx="319">
                  <c:v>0.76761591951139119</c:v>
                </c:pt>
                <c:pt idx="320">
                  <c:v>0.77562490976816245</c:v>
                </c:pt>
                <c:pt idx="321">
                  <c:v>0.78351092847249459</c:v>
                </c:pt>
                <c:pt idx="322">
                  <c:v>0.79127272533452508</c:v>
                </c:pt>
                <c:pt idx="323">
                  <c:v>0.79890906975915799</c:v>
                </c:pt>
                <c:pt idx="324">
                  <c:v>0.80641875104117022</c:v>
                </c:pt>
                <c:pt idx="325">
                  <c:v>0.81380057855716526</c:v>
                </c:pt>
                <c:pt idx="326">
                  <c:v>0.8210533819543363</c:v>
                </c:pt>
                <c:pt idx="327">
                  <c:v>0.82817601133602303</c:v>
                </c:pt>
                <c:pt idx="328">
                  <c:v>0.83516733744402227</c:v>
                </c:pt>
                <c:pt idx="329">
                  <c:v>0.84202625183762447</c:v>
                </c:pt>
                <c:pt idx="330">
                  <c:v>0.84875166706935223</c:v>
                </c:pt>
                <c:pt idx="331">
                  <c:v>0.85534251685737195</c:v>
                </c:pt>
                <c:pt idx="332">
                  <c:v>0.86179775625454413</c:v>
                </c:pt>
                <c:pt idx="333">
                  <c:v>0.86811636181409657</c:v>
                </c:pt>
                <c:pt idx="334">
                  <c:v>0.87429733175188784</c:v>
                </c:pt>
                <c:pt idx="335">
                  <c:v>0.88033968610523317</c:v>
                </c:pt>
                <c:pt idx="336">
                  <c:v>0.88624246688827313</c:v>
                </c:pt>
                <c:pt idx="337">
                  <c:v>0.89200473824385995</c:v>
                </c:pt>
                <c:pt idx="338">
                  <c:v>0.89762558659192981</c:v>
                </c:pt>
                <c:pt idx="339">
                  <c:v>0.90310412077434821</c:v>
                </c:pt>
                <c:pt idx="340">
                  <c:v>0.90843947219619969</c:v>
                </c:pt>
                <c:pt idx="341">
                  <c:v>0.91363079496349719</c:v>
                </c:pt>
                <c:pt idx="342">
                  <c:v>0.91867726601729538</c:v>
                </c:pt>
                <c:pt idx="343">
                  <c:v>0.92357808526418372</c:v>
                </c:pt>
                <c:pt idx="344">
                  <c:v>0.9283324757031356</c:v>
                </c:pt>
                <c:pt idx="345">
                  <c:v>0.93293968354869872</c:v>
                </c:pt>
                <c:pt idx="346">
                  <c:v>0.93739897835050501</c:v>
                </c:pt>
                <c:pt idx="347">
                  <c:v>0.9417096531090785</c:v>
                </c:pt>
                <c:pt idx="348">
                  <c:v>0.94587102438792747</c:v>
                </c:pt>
                <c:pt idx="349">
                  <c:v>0.9498824324219004</c:v>
                </c:pt>
                <c:pt idx="350">
                  <c:v>0.95374324122178733</c:v>
                </c:pt>
                <c:pt idx="351">
                  <c:v>0.95745283867515352</c:v>
                </c:pt>
                <c:pt idx="352">
                  <c:v>0.96101063664338759</c:v>
                </c:pt>
                <c:pt idx="353">
                  <c:v>0.96441607105494653</c:v>
                </c:pt>
                <c:pt idx="354">
                  <c:v>0.96766860199478744</c:v>
                </c:pt>
                <c:pt idx="355">
                  <c:v>0.97076771378996884</c:v>
                </c:pt>
                <c:pt idx="356">
                  <c:v>0.97371291509140678</c:v>
                </c:pt>
                <c:pt idx="357">
                  <c:v>0.976503738951777</c:v>
                </c:pt>
                <c:pt idx="358">
                  <c:v>0.97913974289954697</c:v>
                </c:pt>
                <c:pt idx="359">
                  <c:v>0.9816205090091269</c:v>
                </c:pt>
                <c:pt idx="360">
                  <c:v>0.98394564396713047</c:v>
                </c:pt>
                <c:pt idx="361">
                  <c:v>0.98611477913473278</c:v>
                </c:pt>
                <c:pt idx="362">
                  <c:v>0.988127570606116</c:v>
                </c:pt>
                <c:pt idx="363">
                  <c:v>0.98998369926299346</c:v>
                </c:pt>
                <c:pt idx="364">
                  <c:v>0.99168287082520579</c:v>
                </c:pt>
                <c:pt idx="365">
                  <c:v>0.99322481589737577</c:v>
                </c:pt>
                <c:pt idx="366">
                  <c:v>0.99460929001162102</c:v>
                </c:pt>
                <c:pt idx="367">
                  <c:v>0.99583607366631266</c:v>
                </c:pt>
                <c:pt idx="368">
                  <c:v>0.99690497236087605</c:v>
                </c:pt>
                <c:pt idx="369">
                  <c:v>0.99781581662662855</c:v>
                </c:pt>
                <c:pt idx="370">
                  <c:v>0.99856846205364713</c:v>
                </c:pt>
                <c:pt idx="371">
                  <c:v>0.99916278931366442</c:v>
                </c:pt>
                <c:pt idx="372">
                  <c:v>0.99959870417898766</c:v>
                </c:pt>
                <c:pt idx="373">
                  <c:v>0.99987613753743754</c:v>
                </c:pt>
                <c:pt idx="374">
                  <c:v>0.99999504540330608</c:v>
                </c:pt>
                <c:pt idx="375">
                  <c:v>0.99995540892433032</c:v>
                </c:pt>
                <c:pt idx="376">
                  <c:v>0.99975723438468078</c:v>
                </c:pt>
                <c:pt idx="377">
                  <c:v>0.99940055320396592</c:v>
                </c:pt>
                <c:pt idx="378">
                  <c:v>0.99888542193224994</c:v>
                </c:pt>
                <c:pt idx="379">
                  <c:v>0.99821192224108735</c:v>
                </c:pt>
                <c:pt idx="380">
                  <c:v>0.99738016091057469</c:v>
                </c:pt>
                <c:pt idx="381">
                  <c:v>0.9963902698124204</c:v>
                </c:pt>
                <c:pt idx="382">
                  <c:v>0.99524240588903767</c:v>
                </c:pt>
                <c:pt idx="383">
                  <c:v>0.99393675112866198</c:v>
                </c:pt>
                <c:pt idx="384">
                  <c:v>0.99247351253649763</c:v>
                </c:pt>
                <c:pt idx="385">
                  <c:v>0.99085292210189779</c:v>
                </c:pt>
                <c:pt idx="386">
                  <c:v>0.98907523676158415</c:v>
                </c:pt>
                <c:pt idx="387">
                  <c:v>0.98714073835891092</c:v>
                </c:pt>
                <c:pt idx="388">
                  <c:v>0.98504973359917958</c:v>
                </c:pt>
                <c:pt idx="389">
                  <c:v>0.98280255400101213</c:v>
                </c:pt>
                <c:pt idx="390">
                  <c:v>0.98039955584379113</c:v>
                </c:pt>
                <c:pt idx="391">
                  <c:v>0.97784112011117286</c:v>
                </c:pt>
                <c:pt idx="392">
                  <c:v>0.97512765243068356</c:v>
                </c:pt>
                <c:pt idx="393">
                  <c:v>0.97225958300941084</c:v>
                </c:pt>
                <c:pt idx="394">
                  <c:v>0.96923736656579507</c:v>
                </c:pt>
                <c:pt idx="395">
                  <c:v>0.96606148225753585</c:v>
                </c:pt>
                <c:pt idx="396">
                  <c:v>0.96273243360562522</c:v>
                </c:pt>
                <c:pt idx="397">
                  <c:v>0.95925074841451585</c:v>
                </c:pt>
                <c:pt idx="398">
                  <c:v>0.95561697868843987</c:v>
                </c:pt>
                <c:pt idx="399">
                  <c:v>0.95183170054389243</c:v>
                </c:pt>
                <c:pt idx="400">
                  <c:v>0.94789551411829076</c:v>
                </c:pt>
                <c:pt idx="401">
                  <c:v>0.94380904347482431</c:v>
                </c:pt>
                <c:pt idx="402">
                  <c:v>0.93957293650351426</c:v>
                </c:pt>
                <c:pt idx="403">
                  <c:v>0.93518786481849292</c:v>
                </c:pt>
                <c:pt idx="404">
                  <c:v>0.93065452365152179</c:v>
                </c:pt>
                <c:pt idx="405">
                  <c:v>0.92597363174176739</c:v>
                </c:pt>
                <c:pt idx="406">
                  <c:v>0.92114593122184818</c:v>
                </c:pt>
                <c:pt idx="407">
                  <c:v>0.91617218750017182</c:v>
                </c:pt>
                <c:pt idx="408">
                  <c:v>0.91105318913958555</c:v>
                </c:pt>
                <c:pt idx="409">
                  <c:v>0.90578974773235199</c:v>
                </c:pt>
                <c:pt idx="410">
                  <c:v>0.90038269777147462</c:v>
                </c:pt>
                <c:pt idx="411">
                  <c:v>0.8948328965183947</c:v>
                </c:pt>
                <c:pt idx="412">
                  <c:v>0.88914122386707595</c:v>
                </c:pt>
                <c:pt idx="413">
                  <c:v>0.88330858220450004</c:v>
                </c:pt>
                <c:pt idx="414">
                  <c:v>0.87733589626760022</c:v>
                </c:pt>
                <c:pt idx="415">
                  <c:v>0.87122411299664748</c:v>
                </c:pt>
                <c:pt idx="416">
                  <c:v>0.86497420138511627</c:v>
                </c:pt>
                <c:pt idx="417">
                  <c:v>0.85858715232605853</c:v>
                </c:pt>
                <c:pt idx="418">
                  <c:v>0.85206397845500026</c:v>
                </c:pt>
                <c:pt idx="419">
                  <c:v>0.84540571398939246</c:v>
                </c:pt>
                <c:pt idx="420">
                  <c:v>0.83861341456464344</c:v>
                </c:pt>
                <c:pt idx="421">
                  <c:v>0.83168815706675137</c:v>
                </c:pt>
                <c:pt idx="422">
                  <c:v>0.82463103946156813</c:v>
                </c:pt>
                <c:pt idx="423">
                  <c:v>0.81744318062072507</c:v>
                </c:pt>
                <c:pt idx="424">
                  <c:v>0.81012572014423967</c:v>
                </c:pt>
                <c:pt idx="425">
                  <c:v>0.80267981817983602</c:v>
                </c:pt>
                <c:pt idx="426">
                  <c:v>0.79510665523901247</c:v>
                </c:pt>
                <c:pt idx="427">
                  <c:v>0.7874074320098754</c:v>
                </c:pt>
                <c:pt idx="428">
                  <c:v>0.77958336916677407</c:v>
                </c:pt>
                <c:pt idx="429">
                  <c:v>0.77163570717677277</c:v>
                </c:pt>
                <c:pt idx="430">
                  <c:v>0.76356570610297836</c:v>
                </c:pt>
                <c:pt idx="431">
                  <c:v>0.75537464540476196</c:v>
                </c:pt>
                <c:pt idx="432">
                  <c:v>0.74706382373491054</c:v>
                </c:pt>
                <c:pt idx="433">
                  <c:v>0.73863455873372974</c:v>
                </c:pt>
                <c:pt idx="434">
                  <c:v>0.73008818682013699</c:v>
                </c:pt>
                <c:pt idx="435">
                  <c:v>0.72142606297978207</c:v>
                </c:pt>
                <c:pt idx="436">
                  <c:v>0.71264956055021922</c:v>
                </c:pt>
                <c:pt idx="437">
                  <c:v>0.70376007100316906</c:v>
                </c:pt>
                <c:pt idx="438">
                  <c:v>0.69475900372391142</c:v>
                </c:pt>
                <c:pt idx="439">
                  <c:v>0.68564778578783214</c:v>
                </c:pt>
                <c:pt idx="440">
                  <c:v>0.67642786173416547</c:v>
                </c:pt>
                <c:pt idx="441">
                  <c:v>0.6671006933369733</c:v>
                </c:pt>
                <c:pt idx="442">
                  <c:v>0.65766775937338562</c:v>
                </c:pt>
                <c:pt idx="443">
                  <c:v>0.64813055538914632</c:v>
                </c:pt>
                <c:pt idx="444">
                  <c:v>0.63849059346150505</c:v>
                </c:pt>
                <c:pt idx="445">
                  <c:v>0.62874940195948303</c:v>
                </c:pt>
                <c:pt idx="446">
                  <c:v>0.61890852530155571</c:v>
                </c:pt>
                <c:pt idx="447">
                  <c:v>0.60896952371079627</c:v>
                </c:pt>
                <c:pt idx="448">
                  <c:v>0.59893397296750861</c:v>
                </c:pt>
                <c:pt idx="449">
                  <c:v>0.588803464159392</c:v>
                </c:pt>
                <c:pt idx="450">
                  <c:v>0.57857960342928716</c:v>
                </c:pt>
                <c:pt idx="451">
                  <c:v>0.56826401172052687</c:v>
                </c:pt>
                <c:pt idx="452">
                  <c:v>0.55785832451994222</c:v>
                </c:pt>
                <c:pt idx="453">
                  <c:v>0.54736419159856775</c:v>
                </c:pt>
                <c:pt idx="454">
                  <c:v>0.5367832767500762</c:v>
                </c:pt>
                <c:pt idx="455">
                  <c:v>0.52611725752699035</c:v>
                </c:pt>
                <c:pt idx="456">
                  <c:v>0.51536782497471911</c:v>
                </c:pt>
                <c:pt idx="457">
                  <c:v>0.50453668336344881</c:v>
                </c:pt>
                <c:pt idx="458">
                  <c:v>0.4936255499179365</c:v>
                </c:pt>
                <c:pt idx="459">
                  <c:v>0.48263615454525777</c:v>
                </c:pt>
                <c:pt idx="460">
                  <c:v>0.47157023956053545</c:v>
                </c:pt>
                <c:pt idx="461">
                  <c:v>0.46042955941070179</c:v>
                </c:pt>
                <c:pt idx="462">
                  <c:v>0.44921588039634452</c:v>
                </c:pt>
                <c:pt idx="463">
                  <c:v>0.43793098039166556</c:v>
                </c:pt>
                <c:pt idx="464">
                  <c:v>0.42657664856260591</c:v>
                </c:pt>
                <c:pt idx="465">
                  <c:v>0.41515468508318643</c:v>
                </c:pt>
                <c:pt idx="466">
                  <c:v>0.40366690085009682</c:v>
                </c:pt>
                <c:pt idx="467">
                  <c:v>0.39211511719558451</c:v>
                </c:pt>
                <c:pt idx="468">
                  <c:v>0.38050116559869573</c:v>
                </c:pt>
                <c:pt idx="469">
                  <c:v>0.36882688739490138</c:v>
                </c:pt>
                <c:pt idx="470">
                  <c:v>0.35709413348415964</c:v>
                </c:pt>
                <c:pt idx="471">
                  <c:v>0.34530476403746974</c:v>
                </c:pt>
                <c:pt idx="472">
                  <c:v>0.33346064820194843</c:v>
                </c:pt>
                <c:pt idx="473">
                  <c:v>0.32156366380448331</c:v>
                </c:pt>
                <c:pt idx="474">
                  <c:v>0.30961569705401759</c:v>
                </c:pt>
                <c:pt idx="475">
                  <c:v>0.29761864224249818</c:v>
                </c:pt>
                <c:pt idx="476">
                  <c:v>0.28557440144454255</c:v>
                </c:pt>
                <c:pt idx="477">
                  <c:v>0.27348488421587913</c:v>
                </c:pt>
                <c:pt idx="478">
                  <c:v>0.26135200729059388</c:v>
                </c:pt>
                <c:pt idx="479">
                  <c:v>0.24917769427723904</c:v>
                </c:pt>
                <c:pt idx="480">
                  <c:v>0.23696387535385935</c:v>
                </c:pt>
                <c:pt idx="481">
                  <c:v>0.22471248696196916</c:v>
                </c:pt>
                <c:pt idx="482">
                  <c:v>0.21242547149953661</c:v>
                </c:pt>
                <c:pt idx="483">
                  <c:v>0.20010477701303092</c:v>
                </c:pt>
                <c:pt idx="484">
                  <c:v>0.18775235688856662</c:v>
                </c:pt>
                <c:pt idx="485">
                  <c:v>0.17537016954220097</c:v>
                </c:pt>
                <c:pt idx="486">
                  <c:v>0.16296017810944194</c:v>
                </c:pt>
                <c:pt idx="487">
                  <c:v>0.15052435013400009</c:v>
                </c:pt>
                <c:pt idx="488">
                  <c:v>0.13806465725584124</c:v>
                </c:pt>
                <c:pt idx="489">
                  <c:v>0.12558307489859807</c:v>
                </c:pt>
                <c:pt idx="490">
                  <c:v>0.11308158195637352</c:v>
                </c:pt>
                <c:pt idx="491">
                  <c:v>0.10056216047999419</c:v>
                </c:pt>
                <c:pt idx="492">
                  <c:v>8.8026795362771124E-2</c:v>
                </c:pt>
                <c:pt idx="493">
                  <c:v>7.5477474025801961E-2</c:v>
                </c:pt>
                <c:pt idx="494">
                  <c:v>6.2916186102872362E-2</c:v>
                </c:pt>
                <c:pt idx="495">
                  <c:v>5.0344923125014603E-2</c:v>
                </c:pt>
                <c:pt idx="496">
                  <c:v>3.7765678204757333E-2</c:v>
                </c:pt>
                <c:pt idx="497">
                  <c:v>2.5180445720124629E-2</c:v>
                </c:pt>
                <c:pt idx="498">
                  <c:v>1.2591220998442417E-2</c:v>
                </c:pt>
                <c:pt idx="499">
                  <c:v>-1.3644250659861079E-14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B151-4340-9E15-495B944755D0}"/>
            </c:ext>
          </c:extLst>
        </c:ser>
        <c:ser>
          <c:idx val="2"/>
          <c:order val="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-0.98658604480726919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-4.2472495567900802E-2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6-B151-4340-9E15-495B944755D0}"/>
            </c:ext>
          </c:extLst>
        </c:ser>
        <c:ser>
          <c:idx val="3"/>
          <c:order val="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0.9090976246420156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-0.41233706728680414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7-B151-4340-9E15-495B944755D0}"/>
            </c:ext>
          </c:extLst>
        </c:ser>
        <c:ser>
          <c:idx val="4"/>
          <c:order val="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0.91350129817040149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-0.4028776449942898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8-B151-4340-9E15-495B944755D0}"/>
            </c:ext>
          </c:extLst>
        </c:ser>
        <c:ser>
          <c:idx val="5"/>
          <c:order val="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0.91821936801941739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-0.39203238775254429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9-B151-4340-9E15-495B944755D0}"/>
            </c:ext>
          </c:extLst>
        </c:ser>
        <c:ser>
          <c:idx val="6"/>
          <c:order val="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0.92454822960958427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-0.37697869207770723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A-B151-4340-9E15-495B944755D0}"/>
            </c:ext>
          </c:extLst>
        </c:ser>
        <c:ser>
          <c:idx val="7"/>
          <c:order val="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0.93360661148148638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-0.35393114756958799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B-B151-4340-9E15-495B944755D0}"/>
            </c:ext>
          </c:extLst>
        </c:ser>
        <c:ser>
          <c:idx val="8"/>
          <c:order val="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0.94281657817052311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-0.32834010031310645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C-B151-4340-9E15-495B944755D0}"/>
            </c:ext>
          </c:extLst>
        </c:ser>
        <c:ser>
          <c:idx val="9"/>
          <c:order val="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0.95133850632652728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-0.30215825540412439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D-B151-4340-9E15-495B944755D0}"/>
            </c:ext>
          </c:extLst>
        </c:ser>
        <c:ser>
          <c:idx val="10"/>
          <c:order val="1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0.96190861147806561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-0.26559250019478964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E-B151-4340-9E15-495B944755D0}"/>
            </c:ext>
          </c:extLst>
        </c:ser>
        <c:ser>
          <c:idx val="11"/>
          <c:order val="1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0.97363381752229494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-0.21732903156384928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F-B151-4340-9E15-495B944755D0}"/>
            </c:ext>
          </c:extLst>
        </c:ser>
        <c:ser>
          <c:idx val="12"/>
          <c:order val="1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0.98445689950844462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-0.15963839477397934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0-B151-4340-9E15-495B944755D0}"/>
            </c:ext>
          </c:extLst>
        </c:ser>
        <c:ser>
          <c:idx val="13"/>
          <c:order val="1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0.99312142384174884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-8.871275072329006E-2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1-B151-4340-9E15-495B944755D0}"/>
            </c:ext>
          </c:extLst>
        </c:ser>
        <c:ser>
          <c:idx val="14"/>
          <c:order val="1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0.99698688451382311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-6.7804224793611562E-3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B151-4340-9E15-495B944755D0}"/>
            </c:ext>
          </c:extLst>
        </c:ser>
        <c:ser>
          <c:idx val="15"/>
          <c:order val="1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0.99360857478787334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7.9889525307250728E-2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3-B151-4340-9E15-495B944755D0}"/>
            </c:ext>
          </c:extLst>
        </c:ser>
        <c:ser>
          <c:idx val="16"/>
          <c:order val="1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0.98213211405531275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0.16446388865978318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B151-4340-9E15-495B944755D0}"/>
            </c:ext>
          </c:extLst>
        </c:ser>
        <c:ser>
          <c:idx val="17"/>
          <c:order val="1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0.96381792815640843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0.24118222191963909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5-B151-4340-9E15-495B944755D0}"/>
            </c:ext>
          </c:extLst>
        </c:ser>
        <c:ser>
          <c:idx val="18"/>
          <c:order val="1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0.93977641724293393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0.30950686352710138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B151-4340-9E15-495B944755D0}"/>
            </c:ext>
          </c:extLst>
        </c:ser>
        <c:ser>
          <c:idx val="19"/>
          <c:order val="1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0.90953963794040427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0.37161379577649284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7-B151-4340-9E15-495B944755D0}"/>
            </c:ext>
          </c:extLst>
        </c:ser>
        <c:ser>
          <c:idx val="20"/>
          <c:order val="2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0.86665540285152054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0.43975565096513652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B151-4340-9E15-495B944755D0}"/>
            </c:ext>
          </c:extLst>
        </c:ser>
        <c:ser>
          <c:idx val="21"/>
          <c:order val="2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0.78867549347818378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0.53452947073532753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9-B151-4340-9E15-495B944755D0}"/>
            </c:ext>
          </c:extLst>
        </c:ser>
        <c:ser>
          <c:idx val="22"/>
          <c:order val="2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0.60533738944112903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0.67830794346642242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B151-4340-9E15-495B944755D0}"/>
            </c:ext>
          </c:extLst>
        </c:ser>
        <c:ser>
          <c:idx val="23"/>
          <c:order val="2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9.5751365975418903E-2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0.81725784061897266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B-B151-4340-9E15-495B944755D0}"/>
            </c:ext>
          </c:extLst>
        </c:ser>
        <c:ser>
          <c:idx val="24"/>
          <c:order val="2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-0.61582832403261134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0.60742421128307156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B151-4340-9E15-495B944755D0}"/>
            </c:ext>
          </c:extLst>
        </c:ser>
        <c:ser>
          <c:idx val="25"/>
          <c:order val="2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-0.8847583323653786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0.33012912869943906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D-B151-4340-9E15-495B944755D0}"/>
            </c:ext>
          </c:extLst>
        </c:ser>
        <c:ser>
          <c:idx val="26"/>
          <c:order val="2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-0.95366228844088208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0.19369231209748336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B151-4340-9E15-495B944755D0}"/>
            </c:ext>
          </c:extLst>
        </c:ser>
        <c:ser>
          <c:idx val="27"/>
          <c:order val="2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-0.97565523664560849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0.12785414603549175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F-B151-4340-9E15-495B944755D0}"/>
            </c:ext>
          </c:extLst>
        </c:ser>
        <c:ser>
          <c:idx val="28"/>
          <c:order val="2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-0.98462767638431181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9.2586604371514336E-2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B151-4340-9E15-495B944755D0}"/>
            </c:ext>
          </c:extLst>
        </c:ser>
        <c:ser>
          <c:idx val="29"/>
          <c:order val="2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-0.9889605972064085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7.1830531268000222E-2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1-B151-4340-9E15-495B944755D0}"/>
            </c:ext>
          </c:extLst>
        </c:ser>
        <c:ser>
          <c:idx val="30"/>
          <c:order val="3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-0.99136948146901083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5.8152785892822322E-2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B151-4340-9E15-495B944755D0}"/>
            </c:ext>
          </c:extLst>
        </c:ser>
        <c:ser>
          <c:idx val="31"/>
          <c:order val="3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-0.99281847980931093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4.7521768446488664E-2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3-B151-4340-9E15-495B944755D0}"/>
            </c:ext>
          </c:extLst>
        </c:ser>
        <c:ser>
          <c:idx val="32"/>
          <c:order val="3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-0.99368225753839878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3.7763981174654231E-2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B151-4340-9E15-495B944755D0}"/>
            </c:ext>
          </c:extLst>
        </c:ser>
        <c:ser>
          <c:idx val="33"/>
          <c:order val="3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-0.99410697377703305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2.8326668407651315E-2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5-B151-4340-9E15-495B944755D0}"/>
            </c:ext>
          </c:extLst>
        </c:ser>
        <c:ser>
          <c:idx val="34"/>
          <c:order val="3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-0.99411403723502845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1.9536320822682085E-2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6-B151-4340-9E15-495B944755D0}"/>
            </c:ext>
          </c:extLst>
        </c:ser>
        <c:ser>
          <c:idx val="35"/>
          <c:order val="3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-0.99382224946611952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1.1889224016593885E-2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7-B151-4340-9E15-495B944755D0}"/>
            </c:ext>
          </c:extLst>
        </c:ser>
        <c:ser>
          <c:idx val="36"/>
          <c:order val="3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-0.99345922252764673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5.4875612290979058E-3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8-B151-4340-9E15-495B944755D0}"/>
            </c:ext>
          </c:extLst>
        </c:ser>
        <c:ser>
          <c:idx val="37"/>
          <c:order val="3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-0.99314780803120939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3.5522655754720078E-4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9-B151-4340-9E15-495B944755D0}"/>
            </c:ext>
          </c:extLst>
        </c:ser>
        <c:ser>
          <c:idx val="38"/>
          <c:order val="3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-0.99292783327263412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-3.0689210799962293E-3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A-B151-4340-9E15-495B944755D0}"/>
            </c:ext>
          </c:extLst>
        </c:ser>
        <c:ser>
          <c:idx val="39"/>
          <c:order val="3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-0.99291054823004188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-4.5930462360251273E-3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B-B151-4340-9E15-495B944755D0}"/>
            </c:ext>
          </c:extLst>
        </c:ser>
        <c:ser>
          <c:idx val="40"/>
          <c:order val="4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-0.99319949978612432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-4.3443053699823821E-3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C-B151-4340-9E15-495B944755D0}"/>
            </c:ext>
          </c:extLst>
        </c:ser>
        <c:ser>
          <c:idx val="41"/>
          <c:order val="4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-0.99368280682645804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-2.7709229371674702E-3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D-B151-4340-9E15-495B944755D0}"/>
            </c:ext>
          </c:extLst>
        </c:ser>
        <c:ser>
          <c:idx val="42"/>
          <c:order val="4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-0.99417768175558696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4.2711068576942884E-4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E-B151-4340-9E15-495B944755D0}"/>
            </c:ext>
          </c:extLst>
        </c:ser>
        <c:ser>
          <c:idx val="43"/>
          <c:order val="4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-0.9947376738734256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6.0029762101889428E-3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F-B151-4340-9E15-495B944755D0}"/>
            </c:ext>
          </c:extLst>
        </c:ser>
        <c:ser>
          <c:idx val="44"/>
          <c:order val="4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-0.99539950958461632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1.3693110041864054E-2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0-B151-4340-9E15-495B944755D0}"/>
            </c:ext>
          </c:extLst>
        </c:ser>
        <c:ser>
          <c:idx val="45"/>
          <c:order val="4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-0.99585799005090025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2.4839868157796732E-2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1-B151-4340-9E15-495B944755D0}"/>
            </c:ext>
          </c:extLst>
        </c:ser>
        <c:ser>
          <c:idx val="46"/>
          <c:order val="4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-0.9958605757146799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3.8876231368636237E-2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2-B151-4340-9E15-495B944755D0}"/>
            </c:ext>
          </c:extLst>
        </c:ser>
        <c:ser>
          <c:idx val="47"/>
          <c:order val="4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-0.99556165141263597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5.0641067444219055E-2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3-B151-4340-9E15-495B944755D0}"/>
            </c:ext>
          </c:extLst>
        </c:ser>
        <c:ser>
          <c:idx val="48"/>
          <c:order val="4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-0.99529291504308681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5.6817194163216359E-2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4-B151-4340-9E15-495B944755D0}"/>
            </c:ext>
          </c:extLst>
        </c:ser>
        <c:ser>
          <c:idx val="49"/>
          <c:order val="4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-0.99519914158027833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5.8175026441478928E-2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5-B151-4340-9E15-495B944755D0}"/>
            </c:ext>
          </c:extLst>
        </c:ser>
        <c:ser>
          <c:idx val="50"/>
          <c:order val="5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-0.99523262418396541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5.611615236709476E-2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6-B151-4340-9E15-495B944755D0}"/>
            </c:ext>
          </c:extLst>
        </c:ser>
        <c:ser>
          <c:idx val="51"/>
          <c:order val="5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-0.99524034799790884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5.1113120809144846E-2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7-B151-4340-9E15-495B944755D0}"/>
            </c:ext>
          </c:extLst>
        </c:ser>
        <c:ser>
          <c:idx val="52"/>
          <c:order val="5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-0.99492034515134886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4.411890170212214E-2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8-B151-4340-9E15-495B944755D0}"/>
            </c:ext>
          </c:extLst>
        </c:ser>
        <c:ser>
          <c:idx val="53"/>
          <c:order val="5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-0.99385032490834235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3.7693639912005271E-2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9-B151-4340-9E15-495B944755D0}"/>
            </c:ext>
          </c:extLst>
        </c:ser>
        <c:ser>
          <c:idx val="54"/>
          <c:order val="5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-0.99184981332602185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3.6808362848746785E-2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A-B151-4340-9E15-495B944755D0}"/>
            </c:ext>
          </c:extLst>
        </c:ser>
        <c:ser>
          <c:idx val="55"/>
          <c:order val="5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-0.98941016822238459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4.9454882578270999E-2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B-B151-4340-9E15-495B944755D0}"/>
            </c:ext>
          </c:extLst>
        </c:ser>
        <c:ser>
          <c:idx val="56"/>
          <c:order val="5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-0.9867023352169022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8.544244978352683E-2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C-B151-4340-9E15-495B944755D0}"/>
            </c:ext>
          </c:extLst>
        </c:ser>
        <c:ser>
          <c:idx val="57"/>
          <c:order val="5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-0.97999501064539474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0.15398562027320653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D-B151-4340-9E15-495B944755D0}"/>
            </c:ext>
          </c:extLst>
        </c:ser>
        <c:ser>
          <c:idx val="58"/>
          <c:order val="5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-0.95733993044889332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0.25989807524653458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E-B151-4340-9E15-495B944755D0}"/>
            </c:ext>
          </c:extLst>
        </c:ser>
        <c:ser>
          <c:idx val="59"/>
          <c:order val="5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-0.90055772598990913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0.39629046602180079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F-B151-4340-9E15-495B944755D0}"/>
            </c:ext>
          </c:extLst>
        </c:ser>
        <c:ser>
          <c:idx val="60"/>
          <c:order val="6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-0.79875665695345255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0.54302948237798976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0-B151-4340-9E15-495B944755D0}"/>
            </c:ext>
          </c:extLst>
        </c:ser>
        <c:ser>
          <c:idx val="61"/>
          <c:order val="6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-0.65537134676025199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0.6812362596398821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1-B151-4340-9E15-495B944755D0}"/>
            </c:ext>
          </c:extLst>
        </c:ser>
        <c:ser>
          <c:idx val="62"/>
          <c:order val="6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-0.47906586228979681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0.79985407115837548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2-B151-4340-9E15-495B944755D0}"/>
            </c:ext>
          </c:extLst>
        </c:ser>
        <c:ser>
          <c:idx val="63"/>
          <c:order val="6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-0.28388268370869146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0.88737161512677443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3-B151-4340-9E15-495B944755D0}"/>
            </c:ext>
          </c:extLst>
        </c:ser>
        <c:ser>
          <c:idx val="64"/>
          <c:order val="6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-9.2077466309290715E-2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0.93570814445364947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4-B151-4340-9E15-495B944755D0}"/>
            </c:ext>
          </c:extLst>
        </c:ser>
        <c:ser>
          <c:idx val="65"/>
          <c:order val="6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7.7517974958986116E-2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0.94968033952748654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5-B151-4340-9E15-495B944755D0}"/>
            </c:ext>
          </c:extLst>
        </c:ser>
        <c:ser>
          <c:idx val="66"/>
          <c:order val="6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0.22009455999430066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0.9417863365723369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6-B151-4340-9E15-495B944755D0}"/>
            </c:ext>
          </c:extLst>
        </c:ser>
        <c:ser>
          <c:idx val="67"/>
          <c:order val="6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0.33864819168235188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0.92101026046209333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7-B151-4340-9E15-495B944755D0}"/>
            </c:ext>
          </c:extLst>
        </c:ser>
        <c:ser>
          <c:idx val="68"/>
          <c:order val="6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0.43291703936018028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0.89227592456934368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8-B151-4340-9E15-495B944755D0}"/>
            </c:ext>
          </c:extLst>
        </c:ser>
        <c:ser>
          <c:idx val="69"/>
          <c:order val="6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0.50057315458990903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0.86152265414923923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9-B151-4340-9E15-495B944755D0}"/>
            </c:ext>
          </c:extLst>
        </c:ser>
        <c:ser>
          <c:idx val="70"/>
          <c:order val="7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0.54415228890019895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0.83471042714729571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A-B151-4340-9E15-495B944755D0}"/>
            </c:ext>
          </c:extLst>
        </c:ser>
        <c:ser>
          <c:idx val="71"/>
          <c:order val="7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0.57075229942734917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0.81432277801083275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B-B151-4340-9E15-495B944755D0}"/>
            </c:ext>
          </c:extLst>
        </c:ser>
        <c:ser>
          <c:idx val="72"/>
          <c:order val="7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0.5889192606585425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0.79889573299636163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C-B151-4340-9E15-495B944755D0}"/>
            </c:ext>
          </c:extLst>
        </c:ser>
        <c:ser>
          <c:idx val="73"/>
          <c:order val="7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0.60712704442272913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0.78397127173824033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D-B151-4340-9E15-495B944755D0}"/>
            </c:ext>
          </c:extLst>
        </c:ser>
        <c:ser>
          <c:idx val="74"/>
          <c:order val="7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0.63239834716307297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0.76384118566192283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E-B151-4340-9E15-495B944755D0}"/>
            </c:ext>
          </c:extLst>
        </c:ser>
        <c:ser>
          <c:idx val="75"/>
          <c:order val="7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0.66831121400253435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0.73347402636109826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F-B151-4340-9E15-495B944755D0}"/>
            </c:ext>
          </c:extLst>
        </c:ser>
        <c:ser>
          <c:idx val="76"/>
          <c:order val="7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0.71457133816612028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0.68952292962078265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0-B151-4340-9E15-495B944755D0}"/>
            </c:ext>
          </c:extLst>
        </c:ser>
        <c:ser>
          <c:idx val="77"/>
          <c:order val="7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0.76734470205730221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0.63148871943862683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1-B151-4340-9E15-495B944755D0}"/>
            </c:ext>
          </c:extLst>
        </c:ser>
        <c:ser>
          <c:idx val="78"/>
          <c:order val="7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0.82059213988363688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0.56232755752205799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2-B151-4340-9E15-495B944755D0}"/>
            </c:ext>
          </c:extLst>
        </c:ser>
        <c:ser>
          <c:idx val="79"/>
          <c:order val="7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0.8694051057702491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0.48554211512846013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3-B151-4340-9E15-495B944755D0}"/>
            </c:ext>
          </c:extLst>
        </c:ser>
        <c:ser>
          <c:idx val="80"/>
          <c:order val="8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0.91104032319516492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0.40375244462587179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4-B151-4340-9E15-495B944755D0}"/>
            </c:ext>
          </c:extLst>
        </c:ser>
        <c:ser>
          <c:idx val="81"/>
          <c:order val="8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0.9439288464019171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0.32074352207992257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5-B151-4340-9E15-495B944755D0}"/>
            </c:ext>
          </c:extLst>
        </c:ser>
        <c:ser>
          <c:idx val="82"/>
          <c:order val="8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0.96736326095638969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0.24221615885814302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6-B151-4340-9E15-495B944755D0}"/>
            </c:ext>
          </c:extLst>
        </c:ser>
        <c:ser>
          <c:idx val="83"/>
          <c:order val="8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0.98254012163018734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0.17151903578059413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7-B151-4340-9E15-495B944755D0}"/>
            </c:ext>
          </c:extLst>
        </c:ser>
        <c:ser>
          <c:idx val="84"/>
          <c:order val="8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0.99156587989000367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0.10972685003097085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8-B151-4340-9E15-495B944755D0}"/>
            </c:ext>
          </c:extLst>
        </c:ser>
        <c:ser>
          <c:idx val="85"/>
          <c:order val="8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0.99618696516523098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5.6463351280777875E-2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9-B151-4340-9E15-495B944755D0}"/>
            </c:ext>
          </c:extLst>
        </c:ser>
        <c:ser>
          <c:idx val="86"/>
          <c:order val="8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0.99767641598905099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1.0060409722214834E-2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A-B151-4340-9E15-495B944755D0}"/>
            </c:ext>
          </c:extLst>
        </c:ser>
        <c:ser>
          <c:idx val="87"/>
          <c:order val="8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0.99727004107995243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-2.8530195860397456E-2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B-B151-4340-9E15-495B944755D0}"/>
            </c:ext>
          </c:extLst>
        </c:ser>
        <c:ser>
          <c:idx val="88"/>
          <c:order val="8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0.99582503234527764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-6.1673389979070466E-2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C-B151-4340-9E15-495B944755D0}"/>
            </c:ext>
          </c:extLst>
        </c:ser>
        <c:ser>
          <c:idx val="89"/>
          <c:order val="8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0.99343059395177014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-9.330570247188763E-2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D-B151-4340-9E15-495B944755D0}"/>
            </c:ext>
          </c:extLst>
        </c:ser>
        <c:ser>
          <c:idx val="90"/>
          <c:order val="9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0.99041684327188184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-0.12262022285165575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E-B151-4340-9E15-495B944755D0}"/>
            </c:ext>
          </c:extLst>
        </c:ser>
        <c:ser>
          <c:idx val="91"/>
          <c:order val="9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0.98719627180743019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-0.14774052953562836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F-B151-4340-9E15-495B944755D0}"/>
            </c:ext>
          </c:extLst>
        </c:ser>
        <c:ser>
          <c:idx val="92"/>
          <c:order val="9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0.98413693061902119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-0.16676314565986383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0-B151-4340-9E15-495B944755D0}"/>
            </c:ext>
          </c:extLst>
        </c:ser>
        <c:ser>
          <c:idx val="93"/>
          <c:order val="9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0.98117745708377546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-0.18198091335767769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1-B151-4340-9E15-495B944755D0}"/>
            </c:ext>
          </c:extLst>
        </c:ser>
        <c:ser>
          <c:idx val="94"/>
          <c:order val="9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0.97772029921774017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-0.19889830921752519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2-B151-4340-9E15-495B944755D0}"/>
            </c:ext>
          </c:extLst>
        </c:ser>
        <c:ser>
          <c:idx val="95"/>
          <c:order val="9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0.973629289388798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-0.21768758917922154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3-B151-4340-9E15-495B944755D0}"/>
            </c:ext>
          </c:extLst>
        </c:ser>
        <c:ser>
          <c:idx val="96"/>
          <c:order val="9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0.97002862747164509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-0.23286384844487512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4-B151-4340-9E15-495B944755D0}"/>
            </c:ext>
          </c:extLst>
        </c:ser>
        <c:ser>
          <c:idx val="97"/>
          <c:order val="9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0.9678758868599513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-0.2417299308298051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5-B151-4340-9E15-495B944755D0}"/>
            </c:ext>
          </c:extLst>
        </c:ser>
        <c:ser>
          <c:idx val="98"/>
          <c:order val="9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0.9661752600257143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-0.24875037012632942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6-B151-4340-9E15-495B944755D0}"/>
            </c:ext>
          </c:extLst>
        </c:ser>
        <c:ser>
          <c:idx val="99"/>
          <c:order val="9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0.96404192602433336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-0.25692819390627303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7-B151-4340-9E15-495B944755D0}"/>
            </c:ext>
          </c:extLst>
        </c:ser>
        <c:ser>
          <c:idx val="100"/>
          <c:order val="10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0.96187752044951946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-0.264475237061709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8-B151-4340-9E15-495B94475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142335"/>
        <c:axId val="1316144831"/>
      </c:scatterChart>
      <c:valAx>
        <c:axId val="1316142335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F1 (80.01 %)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16144831"/>
        <c:crosses val="autoZero"/>
        <c:crossBetween val="midCat"/>
        <c:majorUnit val="0.25"/>
      </c:valAx>
      <c:valAx>
        <c:axId val="1316144831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F2 (17.32 %)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en-US"/>
          </a:p>
        </c:txPr>
        <c:crossAx val="1316142335"/>
        <c:crosses val="autoZero"/>
        <c:crossBetween val="midCat"/>
        <c:majorUnit val="0.25"/>
      </c:valAx>
      <c:spPr>
        <a:ln>
          <a:solidFill>
            <a:srgbClr val="C0C0C0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egendEntry>
        <c:idx val="32"/>
        <c:delete val="1"/>
      </c:legendEntry>
      <c:legendEntry>
        <c:idx val="33"/>
        <c:delete val="1"/>
      </c:legendEntry>
      <c:legendEntry>
        <c:idx val="34"/>
        <c:delete val="1"/>
      </c:legendEntry>
      <c:legendEntry>
        <c:idx val="35"/>
        <c:delete val="1"/>
      </c:legendEntry>
      <c:legendEntry>
        <c:idx val="36"/>
        <c:delete val="1"/>
      </c:legendEntry>
      <c:legendEntry>
        <c:idx val="37"/>
        <c:delete val="1"/>
      </c:legendEntry>
      <c:legendEntry>
        <c:idx val="38"/>
        <c:delete val="1"/>
      </c:legendEntry>
      <c:legendEntry>
        <c:idx val="39"/>
        <c:delete val="1"/>
      </c:legendEntry>
      <c:legendEntry>
        <c:idx val="40"/>
        <c:delete val="1"/>
      </c:legendEntry>
      <c:legendEntry>
        <c:idx val="41"/>
        <c:delete val="1"/>
      </c:legendEntry>
      <c:legendEntry>
        <c:idx val="42"/>
        <c:delete val="1"/>
      </c:legendEntry>
      <c:legendEntry>
        <c:idx val="43"/>
        <c:delete val="1"/>
      </c:legendEntry>
      <c:legendEntry>
        <c:idx val="44"/>
        <c:delete val="1"/>
      </c:legendEntry>
      <c:legendEntry>
        <c:idx val="45"/>
        <c:delete val="1"/>
      </c:legendEntry>
      <c:legendEntry>
        <c:idx val="46"/>
        <c:delete val="1"/>
      </c:legendEntry>
      <c:legendEntry>
        <c:idx val="47"/>
        <c:delete val="1"/>
      </c:legendEntry>
      <c:legendEntry>
        <c:idx val="48"/>
        <c:delete val="1"/>
      </c:legendEntry>
      <c:legendEntry>
        <c:idx val="49"/>
        <c:delete val="1"/>
      </c:legendEntry>
      <c:legendEntry>
        <c:idx val="50"/>
        <c:delete val="1"/>
      </c:legendEntry>
      <c:legendEntry>
        <c:idx val="51"/>
        <c:delete val="1"/>
      </c:legendEntry>
      <c:legendEntry>
        <c:idx val="52"/>
        <c:delete val="1"/>
      </c:legendEntry>
      <c:legendEntry>
        <c:idx val="53"/>
        <c:delete val="1"/>
      </c:legendEntry>
      <c:legendEntry>
        <c:idx val="54"/>
        <c:delete val="1"/>
      </c:legendEntry>
      <c:legendEntry>
        <c:idx val="55"/>
        <c:delete val="1"/>
      </c:legendEntry>
      <c:legendEntry>
        <c:idx val="56"/>
        <c:delete val="1"/>
      </c:legendEntry>
      <c:legendEntry>
        <c:idx val="57"/>
        <c:delete val="1"/>
      </c:legendEntry>
      <c:legendEntry>
        <c:idx val="58"/>
        <c:delete val="1"/>
      </c:legendEntry>
      <c:legendEntry>
        <c:idx val="59"/>
        <c:delete val="1"/>
      </c:legendEntry>
      <c:legendEntry>
        <c:idx val="60"/>
        <c:delete val="1"/>
      </c:legendEntry>
      <c:legendEntry>
        <c:idx val="61"/>
        <c:delete val="1"/>
      </c:legendEntry>
      <c:legendEntry>
        <c:idx val="62"/>
        <c:delete val="1"/>
      </c:legendEntry>
      <c:legendEntry>
        <c:idx val="63"/>
        <c:delete val="1"/>
      </c:legendEntry>
      <c:legendEntry>
        <c:idx val="64"/>
        <c:delete val="1"/>
      </c:legendEntry>
      <c:legendEntry>
        <c:idx val="65"/>
        <c:delete val="1"/>
      </c:legendEntry>
      <c:legendEntry>
        <c:idx val="66"/>
        <c:delete val="1"/>
      </c:legendEntry>
      <c:legendEntry>
        <c:idx val="67"/>
        <c:delete val="1"/>
      </c:legendEntry>
      <c:legendEntry>
        <c:idx val="68"/>
        <c:delete val="1"/>
      </c:legendEntry>
      <c:legendEntry>
        <c:idx val="69"/>
        <c:delete val="1"/>
      </c:legendEntry>
      <c:legendEntry>
        <c:idx val="70"/>
        <c:delete val="1"/>
      </c:legendEntry>
      <c:legendEntry>
        <c:idx val="71"/>
        <c:delete val="1"/>
      </c:legendEntry>
      <c:legendEntry>
        <c:idx val="72"/>
        <c:delete val="1"/>
      </c:legendEntry>
      <c:legendEntry>
        <c:idx val="73"/>
        <c:delete val="1"/>
      </c:legendEntry>
      <c:legendEntry>
        <c:idx val="74"/>
        <c:delete val="1"/>
      </c:legendEntry>
      <c:legendEntry>
        <c:idx val="75"/>
        <c:delete val="1"/>
      </c:legendEntry>
      <c:legendEntry>
        <c:idx val="76"/>
        <c:delete val="1"/>
      </c:legendEntry>
      <c:legendEntry>
        <c:idx val="77"/>
        <c:delete val="1"/>
      </c:legendEntry>
      <c:legendEntry>
        <c:idx val="78"/>
        <c:delete val="1"/>
      </c:legendEntry>
      <c:legendEntry>
        <c:idx val="79"/>
        <c:delete val="1"/>
      </c:legendEntry>
      <c:legendEntry>
        <c:idx val="80"/>
        <c:delete val="1"/>
      </c:legendEntry>
      <c:legendEntry>
        <c:idx val="81"/>
        <c:delete val="1"/>
      </c:legendEntry>
      <c:legendEntry>
        <c:idx val="82"/>
        <c:delete val="1"/>
      </c:legendEntry>
      <c:legendEntry>
        <c:idx val="83"/>
        <c:delete val="1"/>
      </c:legendEntry>
      <c:legendEntry>
        <c:idx val="84"/>
        <c:delete val="1"/>
      </c:legendEntry>
      <c:legendEntry>
        <c:idx val="85"/>
        <c:delete val="1"/>
      </c:legendEntry>
      <c:legendEntry>
        <c:idx val="86"/>
        <c:delete val="1"/>
      </c:legendEntry>
      <c:legendEntry>
        <c:idx val="87"/>
        <c:delete val="1"/>
      </c:legendEntry>
      <c:legendEntry>
        <c:idx val="88"/>
        <c:delete val="1"/>
      </c:legendEntry>
      <c:legendEntry>
        <c:idx val="89"/>
        <c:delete val="1"/>
      </c:legendEntry>
      <c:legendEntry>
        <c:idx val="90"/>
        <c:delete val="1"/>
      </c:legendEntry>
      <c:legendEntry>
        <c:idx val="91"/>
        <c:delete val="1"/>
      </c:legendEntry>
      <c:legendEntry>
        <c:idx val="92"/>
        <c:delete val="1"/>
      </c:legendEntry>
      <c:legendEntry>
        <c:idx val="93"/>
        <c:delete val="1"/>
      </c:legendEntry>
      <c:legendEntry>
        <c:idx val="94"/>
        <c:delete val="1"/>
      </c:legendEntry>
      <c:legendEntry>
        <c:idx val="95"/>
        <c:delete val="1"/>
      </c:legendEntry>
      <c:legendEntry>
        <c:idx val="96"/>
        <c:delete val="1"/>
      </c:legendEntry>
      <c:legendEntry>
        <c:idx val="97"/>
        <c:delete val="1"/>
      </c:legendEntry>
      <c:legendEntry>
        <c:idx val="98"/>
        <c:delete val="1"/>
      </c:legendEntry>
      <c:legendEntry>
        <c:idx val="99"/>
        <c:delete val="1"/>
      </c:legendEntry>
      <c:legendEntry>
        <c:idx val="100"/>
        <c:delete val="1"/>
      </c:legendEntry>
      <c:layout>
        <c:manualLayout>
          <c:xMode val="edge"/>
          <c:yMode val="edge"/>
          <c:x val="0.33773165073115857"/>
          <c:y val="0.91029365446966193"/>
          <c:w val="0.36025098425196855"/>
          <c:h val="6.6176933765632245E-2"/>
        </c:manualLayout>
      </c:layout>
      <c:overlay val="0"/>
      <c:spPr>
        <a:ln w="635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AU"/>
              <a:t>Observations (axes F1 and F2: 97.33 %)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 observations</c:v>
          </c:tx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003CE6"/>
              </a:solidFill>
              <a:ln w="6350">
                <a:solidFill>
                  <a:srgbClr val="003CE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8258666885389327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MET_1.961%.0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BB-484F-BDE3-329130AF1820}"/>
                </c:ext>
              </c:extLst>
            </c:dLbl>
            <c:dLbl>
              <c:idx val="1"/>
              <c:layout>
                <c:manualLayout>
                  <c:x val="-0.19491333114610673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MET_16.666%.0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BB-484F-BDE3-329130AF1820}"/>
                </c:ext>
              </c:extLst>
            </c:dLbl>
            <c:dLbl>
              <c:idx val="2"/>
              <c:layout>
                <c:manualLayout>
                  <c:x val="-0.18367426727909011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MET_2.1739%.0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BB-484F-BDE3-329130AF1820}"/>
                </c:ext>
              </c:extLst>
            </c:dLbl>
            <c:dLbl>
              <c:idx val="3"/>
              <c:layout>
                <c:manualLayout>
                  <c:x val="-0.18258666885389327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MET_2.439%.0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BB-484F-BDE3-329130AF1820}"/>
                </c:ext>
              </c:extLst>
            </c:dLbl>
            <c:dLbl>
              <c:idx val="4"/>
              <c:layout>
                <c:manualLayout>
                  <c:x val="-0.18972741688538933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MET_2.7777%.0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BB-484F-BDE3-329130AF1820}"/>
                </c:ext>
              </c:extLst>
            </c:dLbl>
            <c:dLbl>
              <c:idx val="5"/>
              <c:layout>
                <c:manualLayout>
                  <c:x val="-0.18718285214348207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MET_3.2258%.0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BB-484F-BDE3-329130AF1820}"/>
                </c:ext>
              </c:extLst>
            </c:dLbl>
            <c:dLbl>
              <c:idx val="6"/>
              <c:layout>
                <c:manualLayout>
                  <c:x val="-0.184343285214348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MET_3.8461%.0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BB-484F-BDE3-329130AF1820}"/>
                </c:ext>
              </c:extLst>
            </c:dLbl>
            <c:dLbl>
              <c:idx val="7"/>
              <c:layout>
                <c:manualLayout>
                  <c:x val="-0.18258666885389327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MET_4.762%.0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BB-484F-BDE3-329130AF1820}"/>
                </c:ext>
              </c:extLst>
            </c:dLbl>
            <c:dLbl>
              <c:idx val="8"/>
              <c:layout>
                <c:manualLayout>
                  <c:x val="-0.17026055336832896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MET_6.25%.0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BB-484F-BDE3-329130AF1820}"/>
                </c:ext>
              </c:extLst>
            </c:dLbl>
            <c:dLbl>
              <c:idx val="9"/>
              <c:layout>
                <c:manualLayout>
                  <c:x val="-0.18258666885389327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MET_9.091%.0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BB-484F-BDE3-329130AF1820}"/>
                </c:ext>
              </c:extLst>
            </c:dLbl>
            <c:dLbl>
              <c:idx val="10"/>
              <c:layout>
                <c:manualLayout>
                  <c:x val="-0.11755222003499563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BB-484F-BDE3-329130AF1820}"/>
                </c:ext>
              </c:extLst>
            </c:dLbl>
            <c:dLbl>
              <c:idx val="11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Met_100%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BB-484F-BDE3-329130AF1820}"/>
                </c:ext>
              </c:extLst>
            </c:dLbl>
            <c:dLbl>
              <c:idx val="12"/>
              <c:layout>
                <c:manualLayout>
                  <c:x val="-0.11755222003499563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BB-484F-BDE3-329130AF1820}"/>
                </c:ext>
              </c:extLst>
            </c:dLbl>
            <c:dLbl>
              <c:idx val="13"/>
              <c:layout>
                <c:manualLayout>
                  <c:x val="-0.10017361111111112"/>
                  <c:y val="-3.13725490196077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BB-484F-BDE3-329130AF1820}"/>
                </c:ext>
              </c:extLst>
            </c:dLbl>
            <c:dLbl>
              <c:idx val="14"/>
              <c:layout>
                <c:manualLayout>
                  <c:x val="-0.12987833552055994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BB-484F-BDE3-329130AF1820}"/>
                </c:ext>
              </c:extLst>
            </c:dLbl>
            <c:dLbl>
              <c:idx val="15"/>
              <c:layout>
                <c:manualLayout>
                  <c:x val="-0.12987833552055994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BB-484F-BDE3-329130AF1820}"/>
                </c:ext>
              </c:extLst>
            </c:dLbl>
            <c:dLbl>
              <c:idx val="16"/>
              <c:layout>
                <c:manualLayout>
                  <c:x val="-0.12987833552055994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BB-484F-BDE3-329130AF1820}"/>
                </c:ext>
              </c:extLst>
            </c:dLbl>
            <c:dLbl>
              <c:idx val="17"/>
              <c:layout>
                <c:manualLayout>
                  <c:x val="-1.7361111111111174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EtH_7.33%.0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BB-484F-BDE3-329130AF1820}"/>
                </c:ext>
              </c:extLst>
            </c:dLbl>
            <c:dLbl>
              <c:idx val="18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EtOH_11.99%.0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2BB-484F-BDE3-329130AF1820}"/>
                </c:ext>
              </c:extLst>
            </c:dLbl>
            <c:dLbl>
              <c:idx val="19"/>
              <c:layout>
                <c:manualLayout>
                  <c:x val="-1.7361111111111046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EtOH_14.32%.0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BB-484F-BDE3-329130AF1820}"/>
                </c:ext>
              </c:extLst>
            </c:dLbl>
            <c:dLbl>
              <c:idx val="20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EtOH_16.65%.0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BB-484F-BDE3-329130AF1820}"/>
                </c:ext>
              </c:extLst>
            </c:dLbl>
            <c:dLbl>
              <c:idx val="21"/>
              <c:layout>
                <c:manualLayout>
                  <c:x val="-1.7361111111111174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EtOH_18.98%.0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BB-484F-BDE3-329130AF1820}"/>
                </c:ext>
              </c:extLst>
            </c:dLbl>
            <c:dLbl>
              <c:idx val="22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EtOH_21.31%.0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BB-484F-BDE3-329130AF1820}"/>
                </c:ext>
              </c:extLst>
            </c:dLbl>
            <c:dLbl>
              <c:idx val="23"/>
              <c:layout>
                <c:manualLayout>
                  <c:x val="-1.7361111111111046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EtOH_23.64%.0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BB-484F-BDE3-329130AF1820}"/>
                </c:ext>
              </c:extLst>
            </c:dLbl>
            <c:dLbl>
              <c:idx val="24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EtOH_25.97%.0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2BB-484F-BDE3-329130AF1820}"/>
                </c:ext>
              </c:extLst>
            </c:dLbl>
            <c:dLbl>
              <c:idx val="25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EtOH_28.3%.0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2BB-484F-BDE3-329130AF1820}"/>
                </c:ext>
              </c:extLst>
            </c:dLbl>
            <c:dLbl>
              <c:idx val="26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EtOH_30.63%.0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2BB-484F-BDE3-329130AF1820}"/>
                </c:ext>
              </c:extLst>
            </c:dLbl>
            <c:dLbl>
              <c:idx val="27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EtOH_32.96%.0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2BB-484F-BDE3-329130AF1820}"/>
                </c:ext>
              </c:extLst>
            </c:dLbl>
            <c:dLbl>
              <c:idx val="28"/>
              <c:layout>
                <c:manualLayout>
                  <c:x val="-1.7361111111111112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EtOH_35.29%.0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2BB-484F-BDE3-329130AF1820}"/>
                </c:ext>
              </c:extLst>
            </c:dLbl>
            <c:dLbl>
              <c:idx val="29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EtOH_37.62%.0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2BB-484F-BDE3-329130AF1820}"/>
                </c:ext>
              </c:extLst>
            </c:dLbl>
            <c:dLbl>
              <c:idx val="30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EtOH_39.95%.0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2BB-484F-BDE3-329130AF1820}"/>
                </c:ext>
              </c:extLst>
            </c:dLbl>
            <c:dLbl>
              <c:idx val="31"/>
              <c:layout>
                <c:manualLayout>
                  <c:x val="-1.7361111111111174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2BB-484F-BDE3-329130AF1820}"/>
                </c:ext>
              </c:extLst>
            </c:dLbl>
            <c:dLbl>
              <c:idx val="32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EtOH_9.66%.0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2BB-484F-BDE3-329130AF1820}"/>
                </c:ext>
              </c:extLst>
            </c:dLbl>
            <c:dLbl>
              <c:idx val="33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Met_11.99%.0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2BB-484F-BDE3-329130AF1820}"/>
                </c:ext>
              </c:extLst>
            </c:dLbl>
            <c:dLbl>
              <c:idx val="34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Met_14.32%.0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2BB-484F-BDE3-329130AF1820}"/>
                </c:ext>
              </c:extLst>
            </c:dLbl>
            <c:dLbl>
              <c:idx val="35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Met_16.65%.0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2BB-484F-BDE3-329130AF1820}"/>
                </c:ext>
              </c:extLst>
            </c:dLbl>
            <c:dLbl>
              <c:idx val="36"/>
              <c:layout>
                <c:manualLayout>
                  <c:x val="-1.736111111111117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Met_18.98%.0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2BB-484F-BDE3-329130AF1820}"/>
                </c:ext>
              </c:extLst>
            </c:dLbl>
            <c:dLbl>
              <c:idx val="37"/>
              <c:layout>
                <c:manualLayout>
                  <c:x val="-1.736111111111111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Met_21.31%.0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2BB-484F-BDE3-329130AF1820}"/>
                </c:ext>
              </c:extLst>
            </c:dLbl>
            <c:dLbl>
              <c:idx val="38"/>
              <c:layout>
                <c:manualLayout>
                  <c:x val="-1.736111111111117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Met_23.64%.0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2BB-484F-BDE3-329130AF1820}"/>
                </c:ext>
              </c:extLst>
            </c:dLbl>
            <c:dLbl>
              <c:idx val="39"/>
              <c:layout>
                <c:manualLayout>
                  <c:x val="-1.736111111111117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Met_25.97%.0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2BB-484F-BDE3-329130AF1820}"/>
                </c:ext>
              </c:extLst>
            </c:dLbl>
            <c:dLbl>
              <c:idx val="40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Met_28.3%.0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2BB-484F-BDE3-329130AF1820}"/>
                </c:ext>
              </c:extLst>
            </c:dLbl>
            <c:dLbl>
              <c:idx val="41"/>
              <c:layout>
                <c:manualLayout>
                  <c:x val="-1.736111111111111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Met_30.63%.0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2BB-484F-BDE3-329130AF1820}"/>
                </c:ext>
              </c:extLst>
            </c:dLbl>
            <c:dLbl>
              <c:idx val="42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Met_32.96%.0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2BB-484F-BDE3-329130AF1820}"/>
                </c:ext>
              </c:extLst>
            </c:dLbl>
            <c:dLbl>
              <c:idx val="43"/>
              <c:layout>
                <c:manualLayout>
                  <c:x val="-1.7361111111111046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Met_35.29%.0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2BB-484F-BDE3-329130AF1820}"/>
                </c:ext>
              </c:extLst>
            </c:dLbl>
            <c:dLbl>
              <c:idx val="44"/>
              <c:layout>
                <c:manualLayout>
                  <c:x val="-1.736111111111117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Met_37.62%.0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2BB-484F-BDE3-329130AF1820}"/>
                </c:ext>
              </c:extLst>
            </c:dLbl>
            <c:dLbl>
              <c:idx val="45"/>
              <c:layout>
                <c:manualLayout>
                  <c:x val="-1.736111111111111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Met_39.95%.0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2BB-484F-BDE3-329130AF1820}"/>
                </c:ext>
              </c:extLst>
            </c:dLbl>
            <c:dLbl>
              <c:idx val="46"/>
              <c:layout>
                <c:manualLayout>
                  <c:x val="-1.7361111111111046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2BB-484F-BDE3-329130AF1820}"/>
                </c:ext>
              </c:extLst>
            </c:dLbl>
            <c:dLbl>
              <c:idx val="47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Met_7.33%.0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2BB-484F-BDE3-329130AF1820}"/>
                </c:ext>
              </c:extLst>
            </c:dLbl>
            <c:dLbl>
              <c:idx val="48"/>
              <c:layout>
                <c:manualLayout>
                  <c:x val="-1.7361111111111174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Met_9.66%.0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2BB-484F-BDE3-329130AF18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PCA1_HID1!$A$1:$A$49</c:f>
              <c:numCache>
                <c:formatCode>General</c:formatCode>
                <c:ptCount val="49"/>
                <c:pt idx="0">
                  <c:v>-12.826498013639169</c:v>
                </c:pt>
                <c:pt idx="1">
                  <c:v>-8.8800339226569562</c:v>
                </c:pt>
                <c:pt idx="2">
                  <c:v>-12.9126708699192</c:v>
                </c:pt>
                <c:pt idx="3">
                  <c:v>-12.718763118707376</c:v>
                </c:pt>
                <c:pt idx="4">
                  <c:v>-12.567527210916053</c:v>
                </c:pt>
                <c:pt idx="5">
                  <c:v>-12.712612623171214</c:v>
                </c:pt>
                <c:pt idx="6">
                  <c:v>-12.874523100303161</c:v>
                </c:pt>
                <c:pt idx="7">
                  <c:v>-12.369709985456376</c:v>
                </c:pt>
                <c:pt idx="8">
                  <c:v>-11.288835869613598</c:v>
                </c:pt>
                <c:pt idx="9">
                  <c:v>-11.832251543303578</c:v>
                </c:pt>
                <c:pt idx="10">
                  <c:v>-14.478926963408101</c:v>
                </c:pt>
                <c:pt idx="11">
                  <c:v>6.3752993368066377</c:v>
                </c:pt>
                <c:pt idx="12">
                  <c:v>-14.362113593856638</c:v>
                </c:pt>
                <c:pt idx="13">
                  <c:v>-13.551350460403905</c:v>
                </c:pt>
                <c:pt idx="14">
                  <c:v>-12.997625995136303</c:v>
                </c:pt>
                <c:pt idx="15">
                  <c:v>-11.404186272935915</c:v>
                </c:pt>
                <c:pt idx="16">
                  <c:v>-9.750476156874802</c:v>
                </c:pt>
                <c:pt idx="17">
                  <c:v>5.8411078794176579</c:v>
                </c:pt>
                <c:pt idx="18">
                  <c:v>5.3817272566379089</c:v>
                </c:pt>
                <c:pt idx="19">
                  <c:v>5.154468297926674</c:v>
                </c:pt>
                <c:pt idx="20">
                  <c:v>4.8855305847514323</c:v>
                </c:pt>
                <c:pt idx="21">
                  <c:v>4.8539464787952245</c:v>
                </c:pt>
                <c:pt idx="22">
                  <c:v>4.4032111142091939</c:v>
                </c:pt>
                <c:pt idx="23">
                  <c:v>4.2000878751563411</c:v>
                </c:pt>
                <c:pt idx="24">
                  <c:v>3.8981635335861413</c:v>
                </c:pt>
                <c:pt idx="25">
                  <c:v>3.5182556389705626</c:v>
                </c:pt>
                <c:pt idx="26">
                  <c:v>3.3321352424503172</c:v>
                </c:pt>
                <c:pt idx="27">
                  <c:v>3.0439583291324555</c:v>
                </c:pt>
                <c:pt idx="28">
                  <c:v>2.4827759959624003</c:v>
                </c:pt>
                <c:pt idx="29">
                  <c:v>2.1197725189565859</c:v>
                </c:pt>
                <c:pt idx="30">
                  <c:v>2.0067823418975452</c:v>
                </c:pt>
                <c:pt idx="31">
                  <c:v>5.9803031196250664</c:v>
                </c:pt>
                <c:pt idx="32">
                  <c:v>5.6327535621933311</c:v>
                </c:pt>
                <c:pt idx="33">
                  <c:v>6.8956860150310826</c:v>
                </c:pt>
                <c:pt idx="34">
                  <c:v>7.0394283450134711</c:v>
                </c:pt>
                <c:pt idx="35">
                  <c:v>7.2740403458790102</c:v>
                </c:pt>
                <c:pt idx="36">
                  <c:v>7.4671019014874949</c:v>
                </c:pt>
                <c:pt idx="37">
                  <c:v>7.72570078301964</c:v>
                </c:pt>
                <c:pt idx="38">
                  <c:v>7.9982163068981604</c:v>
                </c:pt>
                <c:pt idx="39">
                  <c:v>8.1917093467868245</c:v>
                </c:pt>
                <c:pt idx="40">
                  <c:v>8.207668670231099</c:v>
                </c:pt>
                <c:pt idx="41">
                  <c:v>8.6262361181725691</c:v>
                </c:pt>
                <c:pt idx="42">
                  <c:v>8.785563425878971</c:v>
                </c:pt>
                <c:pt idx="43">
                  <c:v>9.0521450297346924</c:v>
                </c:pt>
                <c:pt idx="44">
                  <c:v>9.1925514113712126</c:v>
                </c:pt>
                <c:pt idx="45">
                  <c:v>9.4594777031554624</c:v>
                </c:pt>
                <c:pt idx="46">
                  <c:v>5.8190668490433639</c:v>
                </c:pt>
                <c:pt idx="47">
                  <c:v>6.1947994352017099</c:v>
                </c:pt>
                <c:pt idx="48">
                  <c:v>6.4884349069221585</c:v>
                </c:pt>
              </c:numCache>
            </c:numRef>
          </c:xVal>
          <c:yVal>
            <c:numRef>
              <c:f>PCA1_HID1!$B$1:$B$49</c:f>
              <c:numCache>
                <c:formatCode>General</c:formatCode>
                <c:ptCount val="49"/>
                <c:pt idx="0">
                  <c:v>-0.38204421857739707</c:v>
                </c:pt>
                <c:pt idx="1">
                  <c:v>2.5734096788867875</c:v>
                </c:pt>
                <c:pt idx="2">
                  <c:v>-0.382500625396828</c:v>
                </c:pt>
                <c:pt idx="3">
                  <c:v>-0.44343270249594741</c:v>
                </c:pt>
                <c:pt idx="4">
                  <c:v>-0.3176687158905262</c:v>
                </c:pt>
                <c:pt idx="5">
                  <c:v>-0.25335568522937635</c:v>
                </c:pt>
                <c:pt idx="6">
                  <c:v>-0.94373248748445471</c:v>
                </c:pt>
                <c:pt idx="7">
                  <c:v>0.10818269475945082</c:v>
                </c:pt>
                <c:pt idx="8">
                  <c:v>0.34035939775684781</c:v>
                </c:pt>
                <c:pt idx="9">
                  <c:v>1.1144909634199109</c:v>
                </c:pt>
                <c:pt idx="10">
                  <c:v>-0.4732954301938504</c:v>
                </c:pt>
                <c:pt idx="11">
                  <c:v>19.060313174076597</c:v>
                </c:pt>
                <c:pt idx="12">
                  <c:v>-0.11409055977513602</c:v>
                </c:pt>
                <c:pt idx="13">
                  <c:v>0.20813402055256974</c:v>
                </c:pt>
                <c:pt idx="14">
                  <c:v>1.8631337401401189</c:v>
                </c:pt>
                <c:pt idx="15">
                  <c:v>3.6392822553025526</c:v>
                </c:pt>
                <c:pt idx="16">
                  <c:v>5.4491467083499483</c:v>
                </c:pt>
                <c:pt idx="17">
                  <c:v>-3.9558329149025231</c:v>
                </c:pt>
                <c:pt idx="18">
                  <c:v>-3.8240615422784785</c:v>
                </c:pt>
                <c:pt idx="19">
                  <c:v>-3.7843609104400366</c:v>
                </c:pt>
                <c:pt idx="20">
                  <c:v>-3.6017911257557733</c:v>
                </c:pt>
                <c:pt idx="21">
                  <c:v>-3.4968240255426162</c:v>
                </c:pt>
                <c:pt idx="22">
                  <c:v>-3.375687399850102</c:v>
                </c:pt>
                <c:pt idx="23">
                  <c:v>-3.2563374283503448</c:v>
                </c:pt>
                <c:pt idx="24">
                  <c:v>-3.0715357771508867</c:v>
                </c:pt>
                <c:pt idx="25">
                  <c:v>-2.9952516370659472</c:v>
                </c:pt>
                <c:pt idx="26">
                  <c:v>-2.9567035143617013</c:v>
                </c:pt>
                <c:pt idx="27">
                  <c:v>-2.9435687744321815</c:v>
                </c:pt>
                <c:pt idx="28">
                  <c:v>-2.7575705740496996</c:v>
                </c:pt>
                <c:pt idx="29">
                  <c:v>-2.4751329475616899</c:v>
                </c:pt>
                <c:pt idx="30">
                  <c:v>-2.3753865531562175</c:v>
                </c:pt>
                <c:pt idx="31">
                  <c:v>-4.1012682335110613</c:v>
                </c:pt>
                <c:pt idx="32">
                  <c:v>-3.9682370726512759</c:v>
                </c:pt>
                <c:pt idx="33">
                  <c:v>-1.9312424789980085</c:v>
                </c:pt>
                <c:pt idx="34">
                  <c:v>-1.1366000883850511</c:v>
                </c:pt>
                <c:pt idx="35">
                  <c:v>-0.49468434075117684</c:v>
                </c:pt>
                <c:pt idx="36">
                  <c:v>0.1377696951517442</c:v>
                </c:pt>
                <c:pt idx="37">
                  <c:v>1.0022774149130291</c:v>
                </c:pt>
                <c:pt idx="38">
                  <c:v>1.5930253820059941</c:v>
                </c:pt>
                <c:pt idx="39">
                  <c:v>2.3401329003209335</c:v>
                </c:pt>
                <c:pt idx="40">
                  <c:v>2.7018062368989204</c:v>
                </c:pt>
                <c:pt idx="41">
                  <c:v>3.7093301440121889</c:v>
                </c:pt>
                <c:pt idx="42">
                  <c:v>4.6066692758527514</c:v>
                </c:pt>
                <c:pt idx="43">
                  <c:v>5.7201406160717081</c:v>
                </c:pt>
                <c:pt idx="44">
                  <c:v>6.3506050922428603</c:v>
                </c:pt>
                <c:pt idx="45">
                  <c:v>7.6088412879129974</c:v>
                </c:pt>
                <c:pt idx="46">
                  <c:v>-4.1611667229808686</c:v>
                </c:pt>
                <c:pt idx="47">
                  <c:v>-3.4220854297787753</c:v>
                </c:pt>
                <c:pt idx="48">
                  <c:v>-2.7316007616300424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BB-484F-BDE3-329130AF1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154399"/>
        <c:axId val="1316145663"/>
      </c:scatterChart>
      <c:valAx>
        <c:axId val="13161543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F1 (80.01 %)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16145663"/>
        <c:crosses val="autoZero"/>
        <c:crossBetween val="midCat"/>
      </c:valAx>
      <c:valAx>
        <c:axId val="131614566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F2 (17.32 %)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en-US"/>
          </a:p>
        </c:txPr>
        <c:crossAx val="1316154399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legend>
      <c:legendPos val="b"/>
      <c:overlay val="0"/>
      <c:spPr>
        <a:ln w="635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AU"/>
              <a:t>Biplot (axes F1 and F2: 97.33 %)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 variables</c:v>
          </c:tx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6350"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0954997812773405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9A-4AE1-827E-CBEF3703E5EF}"/>
                </c:ext>
              </c:extLst>
            </c:dLbl>
            <c:dLbl>
              <c:idx val="1"/>
              <c:layout>
                <c:manualLayout>
                  <c:x val="-1.7361111111111237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9A-4AE1-827E-CBEF3703E5EF}"/>
                </c:ext>
              </c:extLst>
            </c:dLbl>
            <c:dLbl>
              <c:idx val="2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9A-4AE1-827E-CBEF3703E5EF}"/>
                </c:ext>
              </c:extLst>
            </c:dLbl>
            <c:dLbl>
              <c:idx val="3"/>
              <c:layout>
                <c:manualLayout>
                  <c:x val="-1.7361111111111112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9A-4AE1-827E-CBEF3703E5EF}"/>
                </c:ext>
              </c:extLst>
            </c:dLbl>
            <c:dLbl>
              <c:idx val="4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9A-4AE1-827E-CBEF3703E5EF}"/>
                </c:ext>
              </c:extLst>
            </c:dLbl>
            <c:dLbl>
              <c:idx val="5"/>
              <c:layout>
                <c:manualLayout>
                  <c:x val="-1.7361111111111237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9A-4AE1-827E-CBEF3703E5EF}"/>
                </c:ext>
              </c:extLst>
            </c:dLbl>
            <c:dLbl>
              <c:idx val="6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9A-4AE1-827E-CBEF3703E5EF}"/>
                </c:ext>
              </c:extLst>
            </c:dLbl>
            <c:dLbl>
              <c:idx val="7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9A-4AE1-827E-CBEF3703E5EF}"/>
                </c:ext>
              </c:extLst>
            </c:dLbl>
            <c:dLbl>
              <c:idx val="8"/>
              <c:layout>
                <c:manualLayout>
                  <c:x val="-1.7361111111111237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9A-4AE1-827E-CBEF3703E5EF}"/>
                </c:ext>
              </c:extLst>
            </c:dLbl>
            <c:dLbl>
              <c:idx val="9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9A-4AE1-827E-CBEF3703E5EF}"/>
                </c:ext>
              </c:extLst>
            </c:dLbl>
            <c:dLbl>
              <c:idx val="10"/>
              <c:layout>
                <c:manualLayout>
                  <c:x val="-1.7361111111111237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9A-4AE1-827E-CBEF3703E5EF}"/>
                </c:ext>
              </c:extLst>
            </c:dLbl>
            <c:dLbl>
              <c:idx val="11"/>
              <c:layout>
                <c:manualLayout>
                  <c:x val="-1.7361111111111237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9A-4AE1-827E-CBEF3703E5EF}"/>
                </c:ext>
              </c:extLst>
            </c:dLbl>
            <c:dLbl>
              <c:idx val="12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9A-4AE1-827E-CBEF3703E5EF}"/>
                </c:ext>
              </c:extLst>
            </c:dLbl>
            <c:dLbl>
              <c:idx val="13"/>
              <c:layout>
                <c:manualLayout>
                  <c:x val="-1.7361111111111112E-2"/>
                  <c:y val="-3.13725490196077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9A-4AE1-827E-CBEF3703E5EF}"/>
                </c:ext>
              </c:extLst>
            </c:dLbl>
            <c:dLbl>
              <c:idx val="14"/>
              <c:layout>
                <c:manualLayout>
                  <c:x val="-1.7361111111111237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9A-4AE1-827E-CBEF3703E5EF}"/>
                </c:ext>
              </c:extLst>
            </c:dLbl>
            <c:dLbl>
              <c:idx val="15"/>
              <c:layout>
                <c:manualLayout>
                  <c:x val="-1.7361111111111237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9A-4AE1-827E-CBEF3703E5EF}"/>
                </c:ext>
              </c:extLst>
            </c:dLbl>
            <c:dLbl>
              <c:idx val="16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9A-4AE1-827E-CBEF3703E5EF}"/>
                </c:ext>
              </c:extLst>
            </c:dLbl>
            <c:dLbl>
              <c:idx val="17"/>
              <c:layout>
                <c:manualLayout>
                  <c:x val="-1.7361111111111237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9A-4AE1-827E-CBEF3703E5EF}"/>
                </c:ext>
              </c:extLst>
            </c:dLbl>
            <c:dLbl>
              <c:idx val="18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Var19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9A-4AE1-827E-CBEF3703E5EF}"/>
                </c:ext>
              </c:extLst>
            </c:dLbl>
            <c:dLbl>
              <c:idx val="19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9A-4AE1-827E-CBEF3703E5EF}"/>
                </c:ext>
              </c:extLst>
            </c:dLbl>
            <c:dLbl>
              <c:idx val="20"/>
              <c:layout>
                <c:manualLayout>
                  <c:x val="-1.736111111111117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9A-4AE1-827E-CBEF3703E5EF}"/>
                </c:ext>
              </c:extLst>
            </c:dLbl>
            <c:dLbl>
              <c:idx val="21"/>
              <c:layout>
                <c:manualLayout>
                  <c:x val="-1.7361111111111112E-2"/>
                  <c:y val="-3.13725490196078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9A-4AE1-827E-CBEF3703E5EF}"/>
                </c:ext>
              </c:extLst>
            </c:dLbl>
            <c:dLbl>
              <c:idx val="22"/>
              <c:layout>
                <c:manualLayout>
                  <c:x val="-9.328111329833774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9A-4AE1-827E-CBEF3703E5EF}"/>
                </c:ext>
              </c:extLst>
            </c:dLbl>
            <c:dLbl>
              <c:idx val="23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9A-4AE1-827E-CBEF3703E5EF}"/>
                </c:ext>
              </c:extLst>
            </c:dLbl>
            <c:dLbl>
              <c:idx val="24"/>
              <c:layout>
                <c:manualLayout>
                  <c:x val="-9.3281113298337714E-2"/>
                  <c:y val="-3.13725490196077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9A-4AE1-827E-CBEF3703E5EF}"/>
                </c:ext>
              </c:extLst>
            </c:dLbl>
            <c:dLbl>
              <c:idx val="25"/>
              <c:layout>
                <c:manualLayout>
                  <c:x val="-9.3281113298337728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9A-4AE1-827E-CBEF3703E5EF}"/>
                </c:ext>
              </c:extLst>
            </c:dLbl>
            <c:dLbl>
              <c:idx val="26"/>
              <c:layout>
                <c:manualLayout>
                  <c:x val="-9.3281113298337728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A9A-4AE1-827E-CBEF3703E5EF}"/>
                </c:ext>
              </c:extLst>
            </c:dLbl>
            <c:dLbl>
              <c:idx val="27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A9A-4AE1-827E-CBEF3703E5EF}"/>
                </c:ext>
              </c:extLst>
            </c:dLbl>
            <c:dLbl>
              <c:idx val="28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A9A-4AE1-827E-CBEF3703E5EF}"/>
                </c:ext>
              </c:extLst>
            </c:dLbl>
            <c:dLbl>
              <c:idx val="29"/>
              <c:layout>
                <c:manualLayout>
                  <c:x val="-9.3281113298337728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9A-4AE1-827E-CBEF3703E5EF}"/>
                </c:ext>
              </c:extLst>
            </c:dLbl>
            <c:dLbl>
              <c:idx val="30"/>
              <c:layout>
                <c:manualLayout>
                  <c:x val="-9.3281113298337728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A9A-4AE1-827E-CBEF3703E5EF}"/>
                </c:ext>
              </c:extLst>
            </c:dLbl>
            <c:dLbl>
              <c:idx val="31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A9A-4AE1-827E-CBEF3703E5EF}"/>
                </c:ext>
              </c:extLst>
            </c:dLbl>
            <c:dLbl>
              <c:idx val="32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A9A-4AE1-827E-CBEF3703E5EF}"/>
                </c:ext>
              </c:extLst>
            </c:dLbl>
            <c:dLbl>
              <c:idx val="33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A9A-4AE1-827E-CBEF3703E5EF}"/>
                </c:ext>
              </c:extLst>
            </c:dLbl>
            <c:dLbl>
              <c:idx val="34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A9A-4AE1-827E-CBEF3703E5EF}"/>
                </c:ext>
              </c:extLst>
            </c:dLbl>
            <c:dLbl>
              <c:idx val="35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A9A-4AE1-827E-CBEF3703E5EF}"/>
                </c:ext>
              </c:extLst>
            </c:dLbl>
            <c:dLbl>
              <c:idx val="36"/>
              <c:layout>
                <c:manualLayout>
                  <c:x val="-9.328111329833771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A9A-4AE1-827E-CBEF3703E5EF}"/>
                </c:ext>
              </c:extLst>
            </c:dLbl>
            <c:dLbl>
              <c:idx val="37"/>
              <c:layout>
                <c:manualLayout>
                  <c:x val="-9.328111329833771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A9A-4AE1-827E-CBEF3703E5EF}"/>
                </c:ext>
              </c:extLst>
            </c:dLbl>
            <c:dLbl>
              <c:idx val="38"/>
              <c:layout>
                <c:manualLayout>
                  <c:x val="-9.328111329833771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Var39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A9A-4AE1-827E-CBEF3703E5EF}"/>
                </c:ext>
              </c:extLst>
            </c:dLbl>
            <c:dLbl>
              <c:idx val="39"/>
              <c:layout>
                <c:manualLayout>
                  <c:x val="-9.328111329833771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A9A-4AE1-827E-CBEF3703E5EF}"/>
                </c:ext>
              </c:extLst>
            </c:dLbl>
            <c:dLbl>
              <c:idx val="40"/>
              <c:layout>
                <c:manualLayout>
                  <c:x val="-9.3281113298337728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A9A-4AE1-827E-CBEF3703E5EF}"/>
                </c:ext>
              </c:extLst>
            </c:dLbl>
            <c:dLbl>
              <c:idx val="41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A9A-4AE1-827E-CBEF3703E5EF}"/>
                </c:ext>
              </c:extLst>
            </c:dLbl>
            <c:dLbl>
              <c:idx val="42"/>
              <c:layout>
                <c:manualLayout>
                  <c:x val="-9.3281113298337714E-2"/>
                  <c:y val="-3.13725490196079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A9A-4AE1-827E-CBEF3703E5EF}"/>
                </c:ext>
              </c:extLst>
            </c:dLbl>
            <c:dLbl>
              <c:idx val="43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A9A-4AE1-827E-CBEF3703E5EF}"/>
                </c:ext>
              </c:extLst>
            </c:dLbl>
            <c:dLbl>
              <c:idx val="44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A9A-4AE1-827E-CBEF3703E5EF}"/>
                </c:ext>
              </c:extLst>
            </c:dLbl>
            <c:dLbl>
              <c:idx val="45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A9A-4AE1-827E-CBEF3703E5EF}"/>
                </c:ext>
              </c:extLst>
            </c:dLbl>
            <c:dLbl>
              <c:idx val="46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A9A-4AE1-827E-CBEF3703E5EF}"/>
                </c:ext>
              </c:extLst>
            </c:dLbl>
            <c:dLbl>
              <c:idx val="47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A9A-4AE1-827E-CBEF3703E5EF}"/>
                </c:ext>
              </c:extLst>
            </c:dLbl>
            <c:dLbl>
              <c:idx val="48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Var49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A9A-4AE1-827E-CBEF3703E5EF}"/>
                </c:ext>
              </c:extLst>
            </c:dLbl>
            <c:dLbl>
              <c:idx val="49"/>
              <c:layout>
                <c:manualLayout>
                  <c:x val="-9.3281113298337714E-2"/>
                  <c:y val="-3.13725490196079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A9A-4AE1-827E-CBEF3703E5EF}"/>
                </c:ext>
              </c:extLst>
            </c:dLbl>
            <c:dLbl>
              <c:idx val="50"/>
              <c:layout>
                <c:manualLayout>
                  <c:x val="-9.3281113298337728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A9A-4AE1-827E-CBEF3703E5EF}"/>
                </c:ext>
              </c:extLst>
            </c:dLbl>
            <c:dLbl>
              <c:idx val="51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A9A-4AE1-827E-CBEF3703E5EF}"/>
                </c:ext>
              </c:extLst>
            </c:dLbl>
            <c:dLbl>
              <c:idx val="52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A9A-4AE1-827E-CBEF3703E5EF}"/>
                </c:ext>
              </c:extLst>
            </c:dLbl>
            <c:dLbl>
              <c:idx val="53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A9A-4AE1-827E-CBEF3703E5EF}"/>
                </c:ext>
              </c:extLst>
            </c:dLbl>
            <c:dLbl>
              <c:idx val="54"/>
              <c:layout>
                <c:manualLayout>
                  <c:x val="-9.3281113298337728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A9A-4AE1-827E-CBEF3703E5EF}"/>
                </c:ext>
              </c:extLst>
            </c:dLbl>
            <c:dLbl>
              <c:idx val="55"/>
              <c:layout>
                <c:manualLayout>
                  <c:x val="-9.3281113298337728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A9A-4AE1-827E-CBEF3703E5EF}"/>
                </c:ext>
              </c:extLst>
            </c:dLbl>
            <c:dLbl>
              <c:idx val="56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A9A-4AE1-827E-CBEF3703E5EF}"/>
                </c:ext>
              </c:extLst>
            </c:dLbl>
            <c:dLbl>
              <c:idx val="57"/>
              <c:layout>
                <c:manualLayout>
                  <c:x val="-9.328111329833771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A9A-4AE1-827E-CBEF3703E5EF}"/>
                </c:ext>
              </c:extLst>
            </c:dLbl>
            <c:dLbl>
              <c:idx val="58"/>
              <c:layout>
                <c:manualLayout>
                  <c:x val="-9.3281113298337728E-2"/>
                  <c:y val="-3.1372549019607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Var59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A9A-4AE1-827E-CBEF3703E5EF}"/>
                </c:ext>
              </c:extLst>
            </c:dLbl>
            <c:dLbl>
              <c:idx val="59"/>
              <c:layout>
                <c:manualLayout>
                  <c:x val="-9.328111329833774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A9A-4AE1-827E-CBEF3703E5EF}"/>
                </c:ext>
              </c:extLst>
            </c:dLbl>
            <c:dLbl>
              <c:idx val="60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A9A-4AE1-827E-CBEF3703E5EF}"/>
                </c:ext>
              </c:extLst>
            </c:dLbl>
            <c:dLbl>
              <c:idx val="61"/>
              <c:layout>
                <c:manualLayout>
                  <c:x val="-9.328111329833771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A9A-4AE1-827E-CBEF3703E5EF}"/>
                </c:ext>
              </c:extLst>
            </c:dLbl>
            <c:dLbl>
              <c:idx val="62"/>
              <c:layout>
                <c:manualLayout>
                  <c:x val="-9.3281113298337714E-2"/>
                  <c:y val="-3.13725490196078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A9A-4AE1-827E-CBEF3703E5EF}"/>
                </c:ext>
              </c:extLst>
            </c:dLbl>
            <c:dLbl>
              <c:idx val="63"/>
              <c:layout>
                <c:manualLayout>
                  <c:x val="-1.7361111111111112E-2"/>
                  <c:y val="-3.13725490196078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A9A-4AE1-827E-CBEF3703E5EF}"/>
                </c:ext>
              </c:extLst>
            </c:dLbl>
            <c:dLbl>
              <c:idx val="64"/>
              <c:layout>
                <c:manualLayout>
                  <c:x val="-1.736111111111117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A9A-4AE1-827E-CBEF3703E5EF}"/>
                </c:ext>
              </c:extLst>
            </c:dLbl>
            <c:dLbl>
              <c:idx val="65"/>
              <c:layout>
                <c:manualLayout>
                  <c:x val="-1.736111111111117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7A9A-4AE1-827E-CBEF3703E5EF}"/>
                </c:ext>
              </c:extLst>
            </c:dLbl>
            <c:dLbl>
              <c:idx val="66"/>
              <c:layout>
                <c:manualLayout>
                  <c:x val="-1.7361111111111046E-2"/>
                  <c:y val="-3.13725490196078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7A9A-4AE1-827E-CBEF3703E5EF}"/>
                </c:ext>
              </c:extLst>
            </c:dLbl>
            <c:dLbl>
              <c:idx val="67"/>
              <c:layout>
                <c:manualLayout>
                  <c:x val="-1.7361111111111046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7A9A-4AE1-827E-CBEF3703E5EF}"/>
                </c:ext>
              </c:extLst>
            </c:dLbl>
            <c:dLbl>
              <c:idx val="68"/>
              <c:layout>
                <c:manualLayout>
                  <c:x val="-1.736111111111117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Var69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7A9A-4AE1-827E-CBEF3703E5EF}"/>
                </c:ext>
              </c:extLst>
            </c:dLbl>
            <c:dLbl>
              <c:idx val="69"/>
              <c:layout>
                <c:manualLayout>
                  <c:x val="-1.7361111111111046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7A9A-4AE1-827E-CBEF3703E5EF}"/>
                </c:ext>
              </c:extLst>
            </c:dLbl>
            <c:dLbl>
              <c:idx val="70"/>
              <c:layout>
                <c:manualLayout>
                  <c:x val="-1.7361111111111237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7A9A-4AE1-827E-CBEF3703E5EF}"/>
                </c:ext>
              </c:extLst>
            </c:dLbl>
            <c:dLbl>
              <c:idx val="71"/>
              <c:layout>
                <c:manualLayout>
                  <c:x val="-1.7361111111111174E-2"/>
                  <c:y val="-3.1372549019607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7A9A-4AE1-827E-CBEF3703E5EF}"/>
                </c:ext>
              </c:extLst>
            </c:dLbl>
            <c:dLbl>
              <c:idx val="72"/>
              <c:layout>
                <c:manualLayout>
                  <c:x val="-1.7361111111111174E-2"/>
                  <c:y val="-3.1372549019607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7A9A-4AE1-827E-CBEF3703E5EF}"/>
                </c:ext>
              </c:extLst>
            </c:dLbl>
            <c:dLbl>
              <c:idx val="73"/>
              <c:layout>
                <c:manualLayout>
                  <c:x val="-1.7361111111111237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7A9A-4AE1-827E-CBEF3703E5EF}"/>
                </c:ext>
              </c:extLst>
            </c:dLbl>
            <c:dLbl>
              <c:idx val="74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7A9A-4AE1-827E-CBEF3703E5EF}"/>
                </c:ext>
              </c:extLst>
            </c:dLbl>
            <c:dLbl>
              <c:idx val="75"/>
              <c:layout>
                <c:manualLayout>
                  <c:x val="-1.736111111111111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A9A-4AE1-827E-CBEF3703E5EF}"/>
                </c:ext>
              </c:extLst>
            </c:dLbl>
            <c:dLbl>
              <c:idx val="76"/>
              <c:layout>
                <c:manualLayout>
                  <c:x val="-1.7361111111111112E-2"/>
                  <c:y val="-3.1372549019607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7A9A-4AE1-827E-CBEF3703E5EF}"/>
                </c:ext>
              </c:extLst>
            </c:dLbl>
            <c:dLbl>
              <c:idx val="77"/>
              <c:layout>
                <c:manualLayout>
                  <c:x val="-1.736111111111111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7A9A-4AE1-827E-CBEF3703E5EF}"/>
                </c:ext>
              </c:extLst>
            </c:dLbl>
            <c:dLbl>
              <c:idx val="78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Var79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7A9A-4AE1-827E-CBEF3703E5EF}"/>
                </c:ext>
              </c:extLst>
            </c:dLbl>
            <c:dLbl>
              <c:idx val="79"/>
              <c:layout>
                <c:manualLayout>
                  <c:x val="-1.736111111111111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7A9A-4AE1-827E-CBEF3703E5EF}"/>
                </c:ext>
              </c:extLst>
            </c:dLbl>
            <c:dLbl>
              <c:idx val="80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7A9A-4AE1-827E-CBEF3703E5EF}"/>
                </c:ext>
              </c:extLst>
            </c:dLbl>
            <c:dLbl>
              <c:idx val="81"/>
              <c:layout>
                <c:manualLayout>
                  <c:x val="-1.7361111111111237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7A9A-4AE1-827E-CBEF3703E5EF}"/>
                </c:ext>
              </c:extLst>
            </c:dLbl>
            <c:dLbl>
              <c:idx val="82"/>
              <c:layout>
                <c:manualLayout>
                  <c:x val="-1.7361111111111237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7A9A-4AE1-827E-CBEF3703E5EF}"/>
                </c:ext>
              </c:extLst>
            </c:dLbl>
            <c:dLbl>
              <c:idx val="83"/>
              <c:layout>
                <c:manualLayout>
                  <c:x val="-1.7361111111111112E-2"/>
                  <c:y val="-3.13725490196077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7A9A-4AE1-827E-CBEF3703E5EF}"/>
                </c:ext>
              </c:extLst>
            </c:dLbl>
            <c:dLbl>
              <c:idx val="84"/>
              <c:layout>
                <c:manualLayout>
                  <c:x val="-1.736111111111111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7A9A-4AE1-827E-CBEF3703E5EF}"/>
                </c:ext>
              </c:extLst>
            </c:dLbl>
            <c:dLbl>
              <c:idx val="85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7A9A-4AE1-827E-CBEF3703E5EF}"/>
                </c:ext>
              </c:extLst>
            </c:dLbl>
            <c:dLbl>
              <c:idx val="86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7A9A-4AE1-827E-CBEF3703E5EF}"/>
                </c:ext>
              </c:extLst>
            </c:dLbl>
            <c:dLbl>
              <c:idx val="87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7A9A-4AE1-827E-CBEF3703E5EF}"/>
                </c:ext>
              </c:extLst>
            </c:dLbl>
            <c:dLbl>
              <c:idx val="88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Var89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7A9A-4AE1-827E-CBEF3703E5EF}"/>
                </c:ext>
              </c:extLst>
            </c:dLbl>
            <c:dLbl>
              <c:idx val="89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7A9A-4AE1-827E-CBEF3703E5EF}"/>
                </c:ext>
              </c:extLst>
            </c:dLbl>
            <c:dLbl>
              <c:idx val="90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Var91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7A9A-4AE1-827E-CBEF3703E5EF}"/>
                </c:ext>
              </c:extLst>
            </c:dLbl>
            <c:dLbl>
              <c:idx val="91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7A9A-4AE1-827E-CBEF3703E5EF}"/>
                </c:ext>
              </c:extLst>
            </c:dLbl>
            <c:dLbl>
              <c:idx val="92"/>
              <c:layout>
                <c:manualLayout>
                  <c:x val="-1.7361111111111237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Var93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7A9A-4AE1-827E-CBEF3703E5EF}"/>
                </c:ext>
              </c:extLst>
            </c:dLbl>
            <c:dLbl>
              <c:idx val="93"/>
              <c:layout>
                <c:manualLayout>
                  <c:x val="-1.7361111111111237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Var94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7A9A-4AE1-827E-CBEF3703E5EF}"/>
                </c:ext>
              </c:extLst>
            </c:dLbl>
            <c:dLbl>
              <c:idx val="94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7A9A-4AE1-827E-CBEF3703E5EF}"/>
                </c:ext>
              </c:extLst>
            </c:dLbl>
            <c:dLbl>
              <c:idx val="95"/>
              <c:layout>
                <c:manualLayout>
                  <c:x val="-1.7361111111111237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Var96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7A9A-4AE1-827E-CBEF3703E5EF}"/>
                </c:ext>
              </c:extLst>
            </c:dLbl>
            <c:dLbl>
              <c:idx val="96"/>
              <c:layout>
                <c:manualLayout>
                  <c:x val="-1.7361111111111112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Var97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7A9A-4AE1-827E-CBEF3703E5EF}"/>
                </c:ext>
              </c:extLst>
            </c:dLbl>
            <c:dLbl>
              <c:idx val="97"/>
              <c:layout>
                <c:manualLayout>
                  <c:x val="-1.7361111111110984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Var98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7A9A-4AE1-827E-CBEF3703E5EF}"/>
                </c:ext>
              </c:extLst>
            </c:dLbl>
            <c:dLbl>
              <c:idx val="98"/>
              <c:layout>
                <c:manualLayout>
                  <c:x val="-1.7361111111111112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Var99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7A9A-4AE1-827E-CBEF3703E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PCA1_HID2!$A$1:$A$99</c:f>
              <c:numCache>
                <c:formatCode>General</c:formatCode>
                <c:ptCount val="99"/>
                <c:pt idx="0">
                  <c:v>-0.69408939812682746</c:v>
                </c:pt>
                <c:pt idx="1">
                  <c:v>0.63957424336928548</c:v>
                </c:pt>
                <c:pt idx="2">
                  <c:v>0.64267234426474407</c:v>
                </c:pt>
                <c:pt idx="3">
                  <c:v>0.64599163129405079</c:v>
                </c:pt>
                <c:pt idx="4">
                  <c:v>0.6504441529520123</c:v>
                </c:pt>
                <c:pt idx="5">
                  <c:v>0.65681696438043635</c:v>
                </c:pt>
                <c:pt idx="6">
                  <c:v>0.6632964197402681</c:v>
                </c:pt>
                <c:pt idx="7">
                  <c:v>0.66929182177926261</c:v>
                </c:pt>
                <c:pt idx="8">
                  <c:v>0.67672817055125611</c:v>
                </c:pt>
                <c:pt idx="9">
                  <c:v>0.68497716337756553</c:v>
                </c:pt>
                <c:pt idx="10">
                  <c:v>0.69259148804917747</c:v>
                </c:pt>
                <c:pt idx="11">
                  <c:v>0.69868721027352043</c:v>
                </c:pt>
                <c:pt idx="12">
                  <c:v>0.70140666417770281</c:v>
                </c:pt>
                <c:pt idx="13">
                  <c:v>0.69902993385933654</c:v>
                </c:pt>
                <c:pt idx="14">
                  <c:v>0.69095593994424398</c:v>
                </c:pt>
                <c:pt idx="15">
                  <c:v>0.6780714253753839</c:v>
                </c:pt>
                <c:pt idx="16">
                  <c:v>0.66115758605257768</c:v>
                </c:pt>
                <c:pt idx="17">
                  <c:v>0.63988521142509502</c:v>
                </c:pt>
                <c:pt idx="18">
                  <c:v>0.60971501686513918</c:v>
                </c:pt>
                <c:pt idx="19">
                  <c:v>0.55485408643965639</c:v>
                </c:pt>
                <c:pt idx="20">
                  <c:v>0.42587087716503902</c:v>
                </c:pt>
                <c:pt idx="21">
                  <c:v>6.7363620567614191E-2</c:v>
                </c:pt>
                <c:pt idx="22">
                  <c:v>-0.43325152735233446</c:v>
                </c:pt>
                <c:pt idx="23">
                  <c:v>-0.62245090697501881</c:v>
                </c:pt>
                <c:pt idx="24">
                  <c:v>-0.67092666400880729</c:v>
                </c:pt>
                <c:pt idx="25">
                  <c:v>-0.68639928523915839</c:v>
                </c:pt>
                <c:pt idx="26">
                  <c:v>-0.69271163410193026</c:v>
                </c:pt>
                <c:pt idx="27">
                  <c:v>-0.6957599585956421</c:v>
                </c:pt>
                <c:pt idx="28">
                  <c:v>-0.69745467243919079</c:v>
                </c:pt>
                <c:pt idx="29">
                  <c:v>-0.69847408112756537</c:v>
                </c:pt>
                <c:pt idx="30">
                  <c:v>-0.69908177162476381</c:v>
                </c:pt>
                <c:pt idx="31">
                  <c:v>-0.69938057074117133</c:v>
                </c:pt>
                <c:pt idx="32">
                  <c:v>-0.69938554007084563</c:v>
                </c:pt>
                <c:pt idx="33">
                  <c:v>-0.69918025965159714</c:v>
                </c:pt>
                <c:pt idx="34">
                  <c:v>-0.69892486059081105</c:v>
                </c:pt>
                <c:pt idx="35">
                  <c:v>-0.69870577224921349</c:v>
                </c:pt>
                <c:pt idx="36">
                  <c:v>-0.69855101418367394</c:v>
                </c:pt>
                <c:pt idx="37">
                  <c:v>-0.69853885369866353</c:v>
                </c:pt>
                <c:pt idx="38">
                  <c:v>-0.69874213876711211</c:v>
                </c:pt>
                <c:pt idx="39">
                  <c:v>-0.69908215806345353</c:v>
                </c:pt>
                <c:pt idx="40">
                  <c:v>-0.69943031567577241</c:v>
                </c:pt>
                <c:pt idx="41">
                  <c:v>-0.69982428495404481</c:v>
                </c:pt>
                <c:pt idx="42">
                  <c:v>-0.70028990389610979</c:v>
                </c:pt>
                <c:pt idx="43">
                  <c:v>-0.70061245704043085</c:v>
                </c:pt>
                <c:pt idx="44">
                  <c:v>-0.70061427612334415</c:v>
                </c:pt>
                <c:pt idx="45">
                  <c:v>-0.70040397496412621</c:v>
                </c:pt>
                <c:pt idx="46">
                  <c:v>-0.70021491181451356</c:v>
                </c:pt>
                <c:pt idx="47">
                  <c:v>-0.70014893970118042</c:v>
                </c:pt>
                <c:pt idx="48">
                  <c:v>-0.7001724955991816</c:v>
                </c:pt>
                <c:pt idx="49">
                  <c:v>-0.7001779295067454</c:v>
                </c:pt>
                <c:pt idx="50">
                  <c:v>-0.69995279903349705</c:v>
                </c:pt>
                <c:pt idx="51">
                  <c:v>-0.69920001146837696</c:v>
                </c:pt>
                <c:pt idx="52">
                  <c:v>-0.69779259861530962</c:v>
                </c:pt>
                <c:pt idx="53">
                  <c:v>-0.69607624370583243</c:v>
                </c:pt>
                <c:pt idx="54">
                  <c:v>-0.69417121150829064</c:v>
                </c:pt>
                <c:pt idx="55">
                  <c:v>-0.68945243112478305</c:v>
                </c:pt>
                <c:pt idx="56">
                  <c:v>-0.67351398251113326</c:v>
                </c:pt>
                <c:pt idx="57">
                  <c:v>-0.63356619861059171</c:v>
                </c:pt>
                <c:pt idx="58">
                  <c:v>-0.56194645179977487</c:v>
                </c:pt>
                <c:pt idx="59">
                  <c:v>-0.46107109057198781</c:v>
                </c:pt>
                <c:pt idx="60">
                  <c:v>-0.33703551532070558</c:v>
                </c:pt>
                <c:pt idx="61">
                  <c:v>-0.19971898255715365</c:v>
                </c:pt>
                <c:pt idx="62">
                  <c:v>-6.4778934901865273E-2</c:v>
                </c:pt>
                <c:pt idx="63">
                  <c:v>5.4535947337268402E-2</c:v>
                </c:pt>
                <c:pt idx="64">
                  <c:v>0.15484234900897667</c:v>
                </c:pt>
                <c:pt idx="65">
                  <c:v>0.23824796709693968</c:v>
                </c:pt>
                <c:pt idx="66">
                  <c:v>0.30456859679892934</c:v>
                </c:pt>
                <c:pt idx="67">
                  <c:v>0.35216646476651781</c:v>
                </c:pt>
                <c:pt idx="68">
                  <c:v>0.38282553932318891</c:v>
                </c:pt>
                <c:pt idx="69">
                  <c:v>0.40153935084944425</c:v>
                </c:pt>
                <c:pt idx="70">
                  <c:v>0.41432028896743239</c:v>
                </c:pt>
                <c:pt idx="71">
                  <c:v>0.42712994681798161</c:v>
                </c:pt>
                <c:pt idx="72">
                  <c:v>0.44490897724441814</c:v>
                </c:pt>
                <c:pt idx="73">
                  <c:v>0.47017462970403723</c:v>
                </c:pt>
                <c:pt idx="74">
                  <c:v>0.50271985159013044</c:v>
                </c:pt>
                <c:pt idx="75">
                  <c:v>0.53984731003448139</c:v>
                </c:pt>
                <c:pt idx="76">
                  <c:v>0.57730829204127254</c:v>
                </c:pt>
                <c:pt idx="77">
                  <c:v>0.61164950565497478</c:v>
                </c:pt>
                <c:pt idx="78">
                  <c:v>0.64094098322598059</c:v>
                </c:pt>
                <c:pt idx="79">
                  <c:v>0.66407892988355177</c:v>
                </c:pt>
                <c:pt idx="80">
                  <c:v>0.68056566084754588</c:v>
                </c:pt>
                <c:pt idx="81">
                  <c:v>0.69124298407340679</c:v>
                </c:pt>
                <c:pt idx="82">
                  <c:v>0.69759284392715937</c:v>
                </c:pt>
                <c:pt idx="83">
                  <c:v>0.70084389974155803</c:v>
                </c:pt>
                <c:pt idx="84">
                  <c:v>0.70189176782289364</c:v>
                </c:pt>
                <c:pt idx="85">
                  <c:v>0.70160587231732208</c:v>
                </c:pt>
                <c:pt idx="86">
                  <c:v>0.70058927042211239</c:v>
                </c:pt>
                <c:pt idx="87">
                  <c:v>0.698904719629864</c:v>
                </c:pt>
                <c:pt idx="88">
                  <c:v>0.69678446625052837</c:v>
                </c:pt>
                <c:pt idx="89">
                  <c:v>0.69451870897456525</c:v>
                </c:pt>
                <c:pt idx="90">
                  <c:v>0.69236638146567353</c:v>
                </c:pt>
                <c:pt idx="91">
                  <c:v>0.69028431349434693</c:v>
                </c:pt>
                <c:pt idx="92">
                  <c:v>0.68785211142226654</c:v>
                </c:pt>
                <c:pt idx="93">
                  <c:v>0.68497397771578772</c:v>
                </c:pt>
                <c:pt idx="94">
                  <c:v>0.68244081674509605</c:v>
                </c:pt>
                <c:pt idx="95">
                  <c:v>0.68092630674025845</c:v>
                </c:pt>
                <c:pt idx="96">
                  <c:v>0.67972987074562152</c:v>
                </c:pt>
                <c:pt idx="97">
                  <c:v>0.67822901380484524</c:v>
                </c:pt>
                <c:pt idx="98">
                  <c:v>0.67670629718967323</c:v>
                </c:pt>
              </c:numCache>
            </c:numRef>
          </c:xVal>
          <c:yVal>
            <c:numRef>
              <c:f>PCA1_HID2!$B$1:$B$99</c:f>
              <c:numCache>
                <c:formatCode>General</c:formatCode>
                <c:ptCount val="99"/>
                <c:pt idx="0">
                  <c:v>-2.9880524907918714E-2</c:v>
                </c:pt>
                <c:pt idx="1">
                  <c:v>-0.29009004167942426</c:v>
                </c:pt>
                <c:pt idx="2">
                  <c:v>-0.28343508769928621</c:v>
                </c:pt>
                <c:pt idx="3">
                  <c:v>-0.27580516214836859</c:v>
                </c:pt>
                <c:pt idx="4">
                  <c:v>-0.2652144887595379</c:v>
                </c:pt>
                <c:pt idx="5">
                  <c:v>-0.24899993111386715</c:v>
                </c:pt>
                <c:pt idx="6">
                  <c:v>-0.23099595195647254</c:v>
                </c:pt>
                <c:pt idx="7">
                  <c:v>-0.21257633101172732</c:v>
                </c:pt>
                <c:pt idx="8">
                  <c:v>-0.18685135430150226</c:v>
                </c:pt>
                <c:pt idx="9">
                  <c:v>-0.15289672655273201</c:v>
                </c:pt>
                <c:pt idx="10">
                  <c:v>-0.11230983646058948</c:v>
                </c:pt>
                <c:pt idx="11">
                  <c:v>-6.2411768420799374E-2</c:v>
                </c:pt>
                <c:pt idx="12">
                  <c:v>-4.7702066966341106E-3</c:v>
                </c:pt>
                <c:pt idx="13">
                  <c:v>5.6204395783826362E-2</c:v>
                </c:pt>
                <c:pt idx="14">
                  <c:v>0.11570469914336395</c:v>
                </c:pt>
                <c:pt idx="15">
                  <c:v>0.16967807737823357</c:v>
                </c:pt>
                <c:pt idx="16">
                  <c:v>0.21774627134890637</c:v>
                </c:pt>
                <c:pt idx="17">
                  <c:v>0.26144014219917255</c:v>
                </c:pt>
                <c:pt idx="18">
                  <c:v>0.30937974108572541</c:v>
                </c:pt>
                <c:pt idx="19">
                  <c:v>0.37605563202164755</c:v>
                </c:pt>
                <c:pt idx="20">
                  <c:v>0.47720759350212366</c:v>
                </c:pt>
                <c:pt idx="21">
                  <c:v>0.57496252424740757</c:v>
                </c:pt>
                <c:pt idx="22">
                  <c:v>0.4273390115704418</c:v>
                </c:pt>
                <c:pt idx="23">
                  <c:v>0.23225458078305805</c:v>
                </c:pt>
                <c:pt idx="24">
                  <c:v>0.13626766872807208</c:v>
                </c:pt>
                <c:pt idx="25">
                  <c:v>8.9948776122340021E-2</c:v>
                </c:pt>
                <c:pt idx="26">
                  <c:v>6.5137127005871043E-2</c:v>
                </c:pt>
                <c:pt idx="27">
                  <c:v>5.0534680150149627E-2</c:v>
                </c:pt>
                <c:pt idx="28">
                  <c:v>4.091202421947121E-2</c:v>
                </c:pt>
                <c:pt idx="29">
                  <c:v>3.3432822035699188E-2</c:v>
                </c:pt>
                <c:pt idx="30">
                  <c:v>2.6567960394685151E-2</c:v>
                </c:pt>
                <c:pt idx="31">
                  <c:v>1.9928561050998616E-2</c:v>
                </c:pt>
                <c:pt idx="32">
                  <c:v>1.3744318838482018E-2</c:v>
                </c:pt>
                <c:pt idx="33">
                  <c:v>8.3643838115354113E-3</c:v>
                </c:pt>
                <c:pt idx="34">
                  <c:v>3.8606445841556009E-3</c:v>
                </c:pt>
                <c:pt idx="35">
                  <c:v>2.4991128632350263E-4</c:v>
                </c:pt>
                <c:pt idx="36">
                  <c:v>-2.1590672162096463E-3</c:v>
                </c:pt>
                <c:pt idx="37">
                  <c:v>-3.2313296081074691E-3</c:v>
                </c:pt>
                <c:pt idx="38">
                  <c:v>-3.0563338245061696E-3</c:v>
                </c:pt>
                <c:pt idx="39">
                  <c:v>-1.9494176345157034E-3</c:v>
                </c:pt>
                <c:pt idx="40">
                  <c:v>3.0048367334969945E-4</c:v>
                </c:pt>
                <c:pt idx="41">
                  <c:v>4.2232526667389239E-3</c:v>
                </c:pt>
                <c:pt idx="42">
                  <c:v>9.6334653804053191E-3</c:v>
                </c:pt>
                <c:pt idx="43">
                  <c:v>1.7475504777247228E-2</c:v>
                </c:pt>
                <c:pt idx="44">
                  <c:v>2.7350457848172069E-2</c:v>
                </c:pt>
                <c:pt idx="45">
                  <c:v>3.5627331450572633E-2</c:v>
                </c:pt>
                <c:pt idx="46">
                  <c:v>3.9972400083670201E-2</c:v>
                </c:pt>
                <c:pt idx="47">
                  <c:v>4.0927671034173614E-2</c:v>
                </c:pt>
                <c:pt idx="48">
                  <c:v>3.9479198623044588E-2</c:v>
                </c:pt>
                <c:pt idx="49">
                  <c:v>3.5959433488372175E-2</c:v>
                </c:pt>
                <c:pt idx="50">
                  <c:v>3.1038815204835739E-2</c:v>
                </c:pt>
                <c:pt idx="51">
                  <c:v>2.6518473454430452E-2</c:v>
                </c:pt>
                <c:pt idx="52">
                  <c:v>2.5895657606540973E-2</c:v>
                </c:pt>
                <c:pt idx="53">
                  <c:v>3.4792818998256446E-2</c:v>
                </c:pt>
                <c:pt idx="54">
                  <c:v>6.0111025142581521E-2</c:v>
                </c:pt>
                <c:pt idx="55">
                  <c:v>0.10833295996650269</c:v>
                </c:pt>
                <c:pt idx="56">
                  <c:v>0.182845175615096</c:v>
                </c:pt>
                <c:pt idx="57">
                  <c:v>0.278800832925024</c:v>
                </c:pt>
                <c:pt idx="58">
                  <c:v>0.38203561521336094</c:v>
                </c:pt>
                <c:pt idx="59">
                  <c:v>0.47926774144467715</c:v>
                </c:pt>
                <c:pt idx="60">
                  <c:v>0.56271851174224008</c:v>
                </c:pt>
                <c:pt idx="61">
                  <c:v>0.62428942057303627</c:v>
                </c:pt>
                <c:pt idx="62">
                  <c:v>0.65829544845536292</c:v>
                </c:pt>
                <c:pt idx="63">
                  <c:v>0.6681252575433323</c:v>
                </c:pt>
                <c:pt idx="64">
                  <c:v>0.66257161750474691</c:v>
                </c:pt>
                <c:pt idx="65">
                  <c:v>0.64795509800429807</c:v>
                </c:pt>
                <c:pt idx="66">
                  <c:v>0.62773973208629674</c:v>
                </c:pt>
                <c:pt idx="67">
                  <c:v>0.60610399228572842</c:v>
                </c:pt>
                <c:pt idx="68">
                  <c:v>0.58724088085194126</c:v>
                </c:pt>
                <c:pt idx="69">
                  <c:v>0.5728976300094738</c:v>
                </c:pt>
                <c:pt idx="70">
                  <c:v>0.56204429547739909</c:v>
                </c:pt>
                <c:pt idx="71">
                  <c:v>0.55154454192165103</c:v>
                </c:pt>
                <c:pt idx="72">
                  <c:v>0.53738249350986556</c:v>
                </c:pt>
                <c:pt idx="73">
                  <c:v>0.5160183931023351</c:v>
                </c:pt>
                <c:pt idx="74">
                  <c:v>0.48509763313004201</c:v>
                </c:pt>
                <c:pt idx="75">
                  <c:v>0.44426903006180452</c:v>
                </c:pt>
                <c:pt idx="76">
                  <c:v>0.39561232191041268</c:v>
                </c:pt>
                <c:pt idx="77">
                  <c:v>0.3415917306235311</c:v>
                </c:pt>
                <c:pt idx="78">
                  <c:v>0.28405053239664652</c:v>
                </c:pt>
                <c:pt idx="79">
                  <c:v>0.22565155808282517</c:v>
                </c:pt>
                <c:pt idx="80">
                  <c:v>0.17040547938348641</c:v>
                </c:pt>
                <c:pt idx="81">
                  <c:v>0.12066818189740647</c:v>
                </c:pt>
                <c:pt idx="82">
                  <c:v>7.7195743541281503E-2</c:v>
                </c:pt>
                <c:pt idx="83">
                  <c:v>3.9723462249412499E-2</c:v>
                </c:pt>
                <c:pt idx="84">
                  <c:v>7.0777645454791335E-3</c:v>
                </c:pt>
                <c:pt idx="85">
                  <c:v>-2.0071748001515892E-2</c:v>
                </c:pt>
                <c:pt idx="86">
                  <c:v>-4.3388862386936053E-2</c:v>
                </c:pt>
                <c:pt idx="87">
                  <c:v>-6.5643031554500408E-2</c:v>
                </c:pt>
                <c:pt idx="88">
                  <c:v>-8.6266572616998063E-2</c:v>
                </c:pt>
                <c:pt idx="89">
                  <c:v>-0.10393937332080891</c:v>
                </c:pt>
                <c:pt idx="90">
                  <c:v>-0.11732228730582031</c:v>
                </c:pt>
                <c:pt idx="91">
                  <c:v>-0.12802838970591346</c:v>
                </c:pt>
                <c:pt idx="92">
                  <c:v>-0.13993022550831291</c:v>
                </c:pt>
                <c:pt idx="93">
                  <c:v>-0.1531489813264108</c:v>
                </c:pt>
                <c:pt idx="94">
                  <c:v>-0.16382588144572269</c:v>
                </c:pt>
                <c:pt idx="95">
                  <c:v>-0.17006340509476345</c:v>
                </c:pt>
                <c:pt idx="96">
                  <c:v>-0.17500246997568056</c:v>
                </c:pt>
                <c:pt idx="97">
                  <c:v>-0.18075578547743909</c:v>
                </c:pt>
                <c:pt idx="98">
                  <c:v>-0.18606533011266355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9A-4AE1-827E-CBEF3703E5EF}"/>
            </c:ext>
          </c:extLst>
        </c:ser>
        <c:ser>
          <c:idx val="1"/>
          <c:order val="1"/>
          <c:tx>
            <c:v>Active observations</c:v>
          </c:tx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003CE6"/>
              </a:solidFill>
              <a:ln w="6350">
                <a:solidFill>
                  <a:srgbClr val="003CE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343394575678040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MET_1.961%.0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7A9A-4AE1-827E-CBEF3703E5EF}"/>
                </c:ext>
              </c:extLst>
            </c:dLbl>
            <c:dLbl>
              <c:idx val="1"/>
              <c:layout>
                <c:manualLayout>
                  <c:x val="-0.19491333114610673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MET_16.666%.0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A9A-4AE1-827E-CBEF3703E5EF}"/>
                </c:ext>
              </c:extLst>
            </c:dLbl>
            <c:dLbl>
              <c:idx val="2"/>
              <c:layout>
                <c:manualLayout>
                  <c:x val="-0.13288795931758529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MET_2.1739%.0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7A9A-4AE1-827E-CBEF3703E5EF}"/>
                </c:ext>
              </c:extLst>
            </c:dLbl>
            <c:dLbl>
              <c:idx val="3"/>
              <c:layout>
                <c:manualLayout>
                  <c:x val="-0.13615403543307086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MET_2.439%.0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A9A-4AE1-827E-CBEF3703E5EF}"/>
                </c:ext>
              </c:extLst>
            </c:dLbl>
            <c:dLbl>
              <c:idx val="4"/>
              <c:layout>
                <c:manualLayout>
                  <c:x val="-0.13870160761154857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MET_2.7777%.0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7A9A-4AE1-827E-CBEF3703E5EF}"/>
                </c:ext>
              </c:extLst>
            </c:dLbl>
            <c:dLbl>
              <c:idx val="5"/>
              <c:layout>
                <c:manualLayout>
                  <c:x val="-0.13625765529308836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MET_3.2258%.0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7A9A-4AE1-827E-CBEF3703E5EF}"/>
                </c:ext>
              </c:extLst>
            </c:dLbl>
            <c:dLbl>
              <c:idx val="6"/>
              <c:layout>
                <c:manualLayout>
                  <c:x val="-0.1335304571303587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MET_3.8461%.0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7A9A-4AE1-827E-CBEF3703E5EF}"/>
                </c:ext>
              </c:extLst>
            </c:dLbl>
            <c:dLbl>
              <c:idx val="7"/>
              <c:layout>
                <c:manualLayout>
                  <c:x val="-0.14203357392825897"/>
                  <c:y val="-3.13725490196079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MET_4.762%.0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7A9A-4AE1-827E-CBEF3703E5EF}"/>
                </c:ext>
              </c:extLst>
            </c:dLbl>
            <c:dLbl>
              <c:idx val="8"/>
              <c:layout>
                <c:manualLayout>
                  <c:x val="-0.1602400481189851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MET_6.25%.0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7A9A-4AE1-827E-CBEF3703E5EF}"/>
                </c:ext>
              </c:extLst>
            </c:dLbl>
            <c:dLbl>
              <c:idx val="9"/>
              <c:layout>
                <c:manualLayout>
                  <c:x val="-0.1510865048118985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MET_9.091%.0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7A9A-4AE1-827E-CBEF3703E5EF}"/>
                </c:ext>
              </c:extLst>
            </c:dLbl>
            <c:dLbl>
              <c:idx val="10"/>
              <c:layout>
                <c:manualLayout>
                  <c:x val="-0.10650563210848644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7A9A-4AE1-827E-CBEF3703E5EF}"/>
                </c:ext>
              </c:extLst>
            </c:dLbl>
            <c:dLbl>
              <c:idx val="11"/>
              <c:layout>
                <c:manualLayout>
                  <c:x val="-1.7361111111111174E-2"/>
                  <c:y val="-3.1372549019607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Met_100%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7A9A-4AE1-827E-CBEF3703E5EF}"/>
                </c:ext>
              </c:extLst>
            </c:dLbl>
            <c:dLbl>
              <c:idx val="12"/>
              <c:layout>
                <c:manualLayout>
                  <c:x val="-0.10847331583552056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7A9A-4AE1-827E-CBEF3703E5EF}"/>
                </c:ext>
              </c:extLst>
            </c:dLbl>
            <c:dLbl>
              <c:idx val="13"/>
              <c:layout>
                <c:manualLayout>
                  <c:x val="-0.1001736111111111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7A9A-4AE1-827E-CBEF3703E5EF}"/>
                </c:ext>
              </c:extLst>
            </c:dLbl>
            <c:dLbl>
              <c:idx val="14"/>
              <c:layout>
                <c:manualLayout>
                  <c:x val="-0.12987833552055994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7A9A-4AE1-827E-CBEF3703E5EF}"/>
                </c:ext>
              </c:extLst>
            </c:dLbl>
            <c:dLbl>
              <c:idx val="15"/>
              <c:layout>
                <c:manualLayout>
                  <c:x val="-0.12987833552055994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7A9A-4AE1-827E-CBEF3703E5EF}"/>
                </c:ext>
              </c:extLst>
            </c:dLbl>
            <c:dLbl>
              <c:idx val="16"/>
              <c:layout>
                <c:manualLayout>
                  <c:x val="-0.12987833552055994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Met_30%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7A9A-4AE1-827E-CBEF3703E5EF}"/>
                </c:ext>
              </c:extLst>
            </c:dLbl>
            <c:dLbl>
              <c:idx val="17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EtH_7.33%.0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7A9A-4AE1-827E-CBEF3703E5EF}"/>
                </c:ext>
              </c:extLst>
            </c:dLbl>
            <c:dLbl>
              <c:idx val="18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EtOH_11.99%.0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7A9A-4AE1-827E-CBEF3703E5EF}"/>
                </c:ext>
              </c:extLst>
            </c:dLbl>
            <c:dLbl>
              <c:idx val="19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EtOH_14.32%.0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7A9A-4AE1-827E-CBEF3703E5EF}"/>
                </c:ext>
              </c:extLst>
            </c:dLbl>
            <c:dLbl>
              <c:idx val="20"/>
              <c:layout>
                <c:manualLayout>
                  <c:x val="-1.7361111111111046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EtOH_16.65%.0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7A9A-4AE1-827E-CBEF3703E5EF}"/>
                </c:ext>
              </c:extLst>
            </c:dLbl>
            <c:dLbl>
              <c:idx val="21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EtOH_18.98%.0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7A9A-4AE1-827E-CBEF3703E5EF}"/>
                </c:ext>
              </c:extLst>
            </c:dLbl>
            <c:dLbl>
              <c:idx val="22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EtOH_21.31%.0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7A9A-4AE1-827E-CBEF3703E5EF}"/>
                </c:ext>
              </c:extLst>
            </c:dLbl>
            <c:dLbl>
              <c:idx val="23"/>
              <c:layout>
                <c:manualLayout>
                  <c:x val="-1.7361111111111174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EtOH_23.64%.0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7A9A-4AE1-827E-CBEF3703E5EF}"/>
                </c:ext>
              </c:extLst>
            </c:dLbl>
            <c:dLbl>
              <c:idx val="24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EtOH_25.97%.0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7A9A-4AE1-827E-CBEF3703E5EF}"/>
                </c:ext>
              </c:extLst>
            </c:dLbl>
            <c:dLbl>
              <c:idx val="25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EtOH_28.3%.0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7A9A-4AE1-827E-CBEF3703E5EF}"/>
                </c:ext>
              </c:extLst>
            </c:dLbl>
            <c:dLbl>
              <c:idx val="26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EtOH_30.63%.0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7A9A-4AE1-827E-CBEF3703E5EF}"/>
                </c:ext>
              </c:extLst>
            </c:dLbl>
            <c:dLbl>
              <c:idx val="27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EtOH_32.96%.0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7A9A-4AE1-827E-CBEF3703E5EF}"/>
                </c:ext>
              </c:extLst>
            </c:dLbl>
            <c:dLbl>
              <c:idx val="28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EtOH_35.29%.0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7A9A-4AE1-827E-CBEF3703E5EF}"/>
                </c:ext>
              </c:extLst>
            </c:dLbl>
            <c:dLbl>
              <c:idx val="29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EtOH_37.62%.0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7A9A-4AE1-827E-CBEF3703E5EF}"/>
                </c:ext>
              </c:extLst>
            </c:dLbl>
            <c:dLbl>
              <c:idx val="30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EtOH_39.95%.0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7A9A-4AE1-827E-CBEF3703E5EF}"/>
                </c:ext>
              </c:extLst>
            </c:dLbl>
            <c:dLbl>
              <c:idx val="31"/>
              <c:layout>
                <c:manualLayout>
                  <c:x val="-1.7361111111111112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7A9A-4AE1-827E-CBEF3703E5EF}"/>
                </c:ext>
              </c:extLst>
            </c:dLbl>
            <c:dLbl>
              <c:idx val="32"/>
              <c:layout>
                <c:manualLayout>
                  <c:x val="-1.7361111111111112E-2"/>
                  <c:y val="1.76470588235292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EtOH_9.66%.0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7A9A-4AE1-827E-CBEF3703E5EF}"/>
                </c:ext>
              </c:extLst>
            </c:dLbl>
            <c:dLbl>
              <c:idx val="33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Met_11.99%.0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7A9A-4AE1-827E-CBEF3703E5EF}"/>
                </c:ext>
              </c:extLst>
            </c:dLbl>
            <c:dLbl>
              <c:idx val="34"/>
              <c:layout>
                <c:manualLayout>
                  <c:x val="-1.7361111111111174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Met_14.32%.0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7A9A-4AE1-827E-CBEF3703E5EF}"/>
                </c:ext>
              </c:extLst>
            </c:dLbl>
            <c:dLbl>
              <c:idx val="35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Met_16.65%.0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7A9A-4AE1-827E-CBEF3703E5EF}"/>
                </c:ext>
              </c:extLst>
            </c:dLbl>
            <c:dLbl>
              <c:idx val="36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Met_18.98%.0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7A9A-4AE1-827E-CBEF3703E5EF}"/>
                </c:ext>
              </c:extLst>
            </c:dLbl>
            <c:dLbl>
              <c:idx val="37"/>
              <c:layout>
                <c:manualLayout>
                  <c:x val="-1.736111111111117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Met_21.31%.0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7A9A-4AE1-827E-CBEF3703E5EF}"/>
                </c:ext>
              </c:extLst>
            </c:dLbl>
            <c:dLbl>
              <c:idx val="38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Met_23.64%.0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7A9A-4AE1-827E-CBEF3703E5EF}"/>
                </c:ext>
              </c:extLst>
            </c:dLbl>
            <c:dLbl>
              <c:idx val="39"/>
              <c:layout>
                <c:manualLayout>
                  <c:x val="-1.7361111111111112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Met_25.97%.0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7A9A-4AE1-827E-CBEF3703E5EF}"/>
                </c:ext>
              </c:extLst>
            </c:dLbl>
            <c:dLbl>
              <c:idx val="40"/>
              <c:layout>
                <c:manualLayout>
                  <c:x val="-1.7361111111111174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Met_28.3%.0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7A9A-4AE1-827E-CBEF3703E5EF}"/>
                </c:ext>
              </c:extLst>
            </c:dLbl>
            <c:dLbl>
              <c:idx val="41"/>
              <c:layout>
                <c:manualLayout>
                  <c:x val="-1.736111111111117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Met_30.63%.0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7A9A-4AE1-827E-CBEF3703E5EF}"/>
                </c:ext>
              </c:extLst>
            </c:dLbl>
            <c:dLbl>
              <c:idx val="42"/>
              <c:layout>
                <c:manualLayout>
                  <c:x val="-1.736111111111117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Met_32.96%.0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7A9A-4AE1-827E-CBEF3703E5EF}"/>
                </c:ext>
              </c:extLst>
            </c:dLbl>
            <c:dLbl>
              <c:idx val="43"/>
              <c:layout>
                <c:manualLayout>
                  <c:x val="-1.7361111111111174E-2"/>
                  <c:y val="-3.137254901960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Met_35.29%.0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7A9A-4AE1-827E-CBEF3703E5EF}"/>
                </c:ext>
              </c:extLst>
            </c:dLbl>
            <c:dLbl>
              <c:idx val="44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Met_37.62%.0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7A9A-4AE1-827E-CBEF3703E5EF}"/>
                </c:ext>
              </c:extLst>
            </c:dLbl>
            <c:dLbl>
              <c:idx val="45"/>
              <c:layout>
                <c:manualLayout>
                  <c:x val="-1.7361111111111112E-2"/>
                  <c:y val="-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Met_39.95%.0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7A9A-4AE1-827E-CBEF3703E5EF}"/>
                </c:ext>
              </c:extLst>
            </c:dLbl>
            <c:dLbl>
              <c:idx val="46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Met_5%.0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7A9A-4AE1-827E-CBEF3703E5EF}"/>
                </c:ext>
              </c:extLst>
            </c:dLbl>
            <c:dLbl>
              <c:idx val="47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Met_7.33%.0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7A9A-4AE1-827E-CBEF3703E5EF}"/>
                </c:ext>
              </c:extLst>
            </c:dLbl>
            <c:dLbl>
              <c:idx val="48"/>
              <c:layout>
                <c:manualLayout>
                  <c:x val="-1.7361111111111112E-2"/>
                  <c:y val="1.7647058823529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Met_9.66%.0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7A9A-4AE1-827E-CBEF3703E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003CE6"/>
                    </a:solidFill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PCA1_HID2!$A$100:$A$148</c:f>
              <c:numCache>
                <c:formatCode>General</c:formatCode>
                <c:ptCount val="49"/>
                <c:pt idx="0">
                  <c:v>-1.4412169184918877</c:v>
                </c:pt>
                <c:pt idx="1">
                  <c:v>-0.99778249000671604</c:v>
                </c:pt>
                <c:pt idx="2">
                  <c:v>-1.4508995129345397</c:v>
                </c:pt>
                <c:pt idx="3">
                  <c:v>-1.4291115602621869</c:v>
                </c:pt>
                <c:pt idx="4">
                  <c:v>-1.4121183210506298</c:v>
                </c:pt>
                <c:pt idx="5">
                  <c:v>-1.4284204754302712</c:v>
                </c:pt>
                <c:pt idx="6">
                  <c:v>-1.4466131355527396</c:v>
                </c:pt>
                <c:pt idx="7">
                  <c:v>-1.3898910902197008</c:v>
                </c:pt>
                <c:pt idx="8">
                  <c:v>-1.2684414115267246</c:v>
                </c:pt>
                <c:pt idx="9">
                  <c:v>-1.3295009354796279</c:v>
                </c:pt>
                <c:pt idx="10">
                  <c:v>-1.6268879065106259</c:v>
                </c:pt>
                <c:pt idx="11">
                  <c:v>0.7163443408236212</c:v>
                </c:pt>
                <c:pt idx="12">
                  <c:v>-1.6137624685052876</c:v>
                </c:pt>
                <c:pt idx="13">
                  <c:v>-1.5226631252879061</c:v>
                </c:pt>
                <c:pt idx="14">
                  <c:v>-1.460445280114739</c:v>
                </c:pt>
                <c:pt idx="15">
                  <c:v>-1.281402467042128</c:v>
                </c:pt>
                <c:pt idx="16">
                  <c:v>-1.0955875240222874</c:v>
                </c:pt>
                <c:pt idx="17">
                  <c:v>0.65632127254074535</c:v>
                </c:pt>
                <c:pt idx="18">
                  <c:v>0.60470413395205969</c:v>
                </c:pt>
                <c:pt idx="19">
                  <c:v>0.57916875743500884</c:v>
                </c:pt>
                <c:pt idx="20">
                  <c:v>0.54895025337906755</c:v>
                </c:pt>
                <c:pt idx="21">
                  <c:v>0.54540138541751459</c:v>
                </c:pt>
                <c:pt idx="22">
                  <c:v>0.49475564933949623</c:v>
                </c:pt>
                <c:pt idx="23">
                  <c:v>0.47193222174838362</c:v>
                </c:pt>
                <c:pt idx="24">
                  <c:v>0.43800725885416358</c:v>
                </c:pt>
                <c:pt idx="25">
                  <c:v>0.39531987180538497</c:v>
                </c:pt>
                <c:pt idx="26">
                  <c:v>0.37440692549251292</c:v>
                </c:pt>
                <c:pt idx="27">
                  <c:v>0.34202665750737521</c:v>
                </c:pt>
                <c:pt idx="28">
                  <c:v>0.27897082792213646</c:v>
                </c:pt>
                <c:pt idx="29">
                  <c:v>0.23818286288477034</c:v>
                </c:pt>
                <c:pt idx="30">
                  <c:v>0.22548700820738898</c:v>
                </c:pt>
                <c:pt idx="31">
                  <c:v>0.67196159267700839</c:v>
                </c:pt>
                <c:pt idx="32">
                  <c:v>0.63291006811805595</c:v>
                </c:pt>
                <c:pt idx="33">
                  <c:v>0.77481627010762022</c:v>
                </c:pt>
                <c:pt idx="34">
                  <c:v>0.79096751245403252</c:v>
                </c:pt>
                <c:pt idx="35">
                  <c:v>0.81732909490382499</c:v>
                </c:pt>
                <c:pt idx="36">
                  <c:v>0.83902196695334608</c:v>
                </c:pt>
                <c:pt idx="37">
                  <c:v>0.86807877441325421</c:v>
                </c:pt>
                <c:pt idx="38">
                  <c:v>0.89869929009475702</c:v>
                </c:pt>
                <c:pt idx="39">
                  <c:v>0.92044064478108178</c:v>
                </c:pt>
                <c:pt idx="40">
                  <c:v>0.92223387368355492</c:v>
                </c:pt>
                <c:pt idx="41">
                  <c:v>0.96926514339269543</c:v>
                </c:pt>
                <c:pt idx="42">
                  <c:v>0.98716755223414665</c:v>
                </c:pt>
                <c:pt idx="43">
                  <c:v>1.0171213180420096</c:v>
                </c:pt>
                <c:pt idx="44">
                  <c:v>1.0328977250132347</c:v>
                </c:pt>
                <c:pt idx="45">
                  <c:v>1.0628902208059827</c:v>
                </c:pt>
                <c:pt idx="46">
                  <c:v>0.65384468806362239</c:v>
                </c:pt>
                <c:pt idx="47">
                  <c:v>0.69606292716710161</c:v>
                </c:pt>
                <c:pt idx="48">
                  <c:v>0.72905653222304523</c:v>
                </c:pt>
              </c:numCache>
            </c:numRef>
          </c:xVal>
          <c:yVal>
            <c:numRef>
              <c:f>PCA1_HID2!$B$100:$B$148</c:f>
              <c:numCache>
                <c:formatCode>General</c:formatCode>
                <c:ptCount val="49"/>
                <c:pt idx="0">
                  <c:v>-9.2259745549729988E-2</c:v>
                </c:pt>
                <c:pt idx="1">
                  <c:v>0.6214519435823076</c:v>
                </c:pt>
                <c:pt idx="2">
                  <c:v>-9.2369963097805055E-2</c:v>
                </c:pt>
                <c:pt idx="3">
                  <c:v>-0.10708443240691837</c:v>
                </c:pt>
                <c:pt idx="4">
                  <c:v>-7.6713724412065656E-2</c:v>
                </c:pt>
                <c:pt idx="5">
                  <c:v>-6.1182789625448493E-2</c:v>
                </c:pt>
                <c:pt idx="6">
                  <c:v>-0.22790167977555878</c:v>
                </c:pt>
                <c:pt idx="7">
                  <c:v>2.6125007017660289E-2</c:v>
                </c:pt>
                <c:pt idx="8">
                  <c:v>8.2193290476779188E-2</c:v>
                </c:pt>
                <c:pt idx="9">
                  <c:v>0.26913809371457331</c:v>
                </c:pt>
                <c:pt idx="10">
                  <c:v>-0.11429597370202961</c:v>
                </c:pt>
                <c:pt idx="11">
                  <c:v>4.602869401051346</c:v>
                </c:pt>
                <c:pt idx="12">
                  <c:v>-2.755169559606328E-2</c:v>
                </c:pt>
                <c:pt idx="13">
                  <c:v>5.0262223173865951E-2</c:v>
                </c:pt>
                <c:pt idx="14">
                  <c:v>0.44992761683585336</c:v>
                </c:pt>
                <c:pt idx="15">
                  <c:v>0.87884919737331568</c:v>
                </c:pt>
                <c:pt idx="16">
                  <c:v>1.3159128297963425</c:v>
                </c:pt>
                <c:pt idx="17">
                  <c:v>-0.95529292270186938</c:v>
                </c:pt>
                <c:pt idx="18">
                  <c:v>-0.92347149283099661</c:v>
                </c:pt>
                <c:pt idx="19">
                  <c:v>-0.91388419896952411</c:v>
                </c:pt>
                <c:pt idx="20">
                  <c:v>-0.86979547556792447</c:v>
                </c:pt>
                <c:pt idx="21">
                  <c:v>-0.84444700152787822</c:v>
                </c:pt>
                <c:pt idx="22">
                  <c:v>-0.81519375355370394</c:v>
                </c:pt>
                <c:pt idx="23">
                  <c:v>-0.78637196417304778</c:v>
                </c:pt>
                <c:pt idx="24">
                  <c:v>-0.74174426798562876</c:v>
                </c:pt>
                <c:pt idx="25">
                  <c:v>-0.72332243351860448</c:v>
                </c:pt>
                <c:pt idx="26">
                  <c:v>-0.71401345874768274</c:v>
                </c:pt>
                <c:pt idx="27">
                  <c:v>-0.7108415542799964</c:v>
                </c:pt>
                <c:pt idx="28">
                  <c:v>-0.66592490378363756</c:v>
                </c:pt>
                <c:pt idx="29">
                  <c:v>-0.59771912474977806</c:v>
                </c:pt>
                <c:pt idx="30">
                  <c:v>-0.57363139741387137</c:v>
                </c:pt>
                <c:pt idx="31">
                  <c:v>-0.99041405485440148</c:v>
                </c:pt>
                <c:pt idx="32">
                  <c:v>-0.95828839909441887</c:v>
                </c:pt>
                <c:pt idx="33">
                  <c:v>-0.46637517607425838</c:v>
                </c:pt>
                <c:pt idx="34">
                  <c:v>-0.27447721977491907</c:v>
                </c:pt>
                <c:pt idx="35">
                  <c:v>-0.11946117539766815</c:v>
                </c:pt>
                <c:pt idx="36">
                  <c:v>3.3269963007145444E-2</c:v>
                </c:pt>
                <c:pt idx="37">
                  <c:v>0.24203967701551293</c:v>
                </c:pt>
                <c:pt idx="38">
                  <c:v>0.38469922917668714</c:v>
                </c:pt>
                <c:pt idx="39">
                  <c:v>0.56511800319894778</c:v>
                </c:pt>
                <c:pt idx="40">
                  <c:v>0.65245839046892817</c:v>
                </c:pt>
                <c:pt idx="41">
                  <c:v>0.89576504133690549</c:v>
                </c:pt>
                <c:pt idx="42">
                  <c:v>1.1124632033551696</c:v>
                </c:pt>
                <c:pt idx="43">
                  <c:v>1.3813550685639775</c:v>
                </c:pt>
                <c:pt idx="44">
                  <c:v>1.5336057487765626</c:v>
                </c:pt>
                <c:pt idx="45">
                  <c:v>1.8374568361879795</c:v>
                </c:pt>
                <c:pt idx="46">
                  <c:v>-1.0048789233920681</c:v>
                </c:pt>
                <c:pt idx="47">
                  <c:v>-0.82639840010265031</c:v>
                </c:pt>
                <c:pt idx="48">
                  <c:v>-0.6596534614497277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7A9A-4AE1-827E-CBEF3703E5EF}"/>
            </c:ext>
          </c:extLst>
        </c:ser>
        <c:ser>
          <c:idx val="2"/>
          <c:order val="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-0.69408939812682746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-2.9880524907918714E-2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7-7A9A-4AE1-827E-CBEF3703E5EF}"/>
            </c:ext>
          </c:extLst>
        </c:ser>
        <c:ser>
          <c:idx val="3"/>
          <c:order val="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0.63957424336928548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-0.29009004167942426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8-7A9A-4AE1-827E-CBEF3703E5EF}"/>
            </c:ext>
          </c:extLst>
        </c:ser>
        <c:ser>
          <c:idx val="4"/>
          <c:order val="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0.64267234426474407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-0.28343508769928621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9-7A9A-4AE1-827E-CBEF3703E5EF}"/>
            </c:ext>
          </c:extLst>
        </c:ser>
        <c:ser>
          <c:idx val="5"/>
          <c:order val="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0.64599163129405079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-0.27580516214836859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A-7A9A-4AE1-827E-CBEF3703E5EF}"/>
            </c:ext>
          </c:extLst>
        </c:ser>
        <c:ser>
          <c:idx val="6"/>
          <c:order val="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0.6504441529520123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-0.2652144887595379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B-7A9A-4AE1-827E-CBEF3703E5EF}"/>
            </c:ext>
          </c:extLst>
        </c:ser>
        <c:ser>
          <c:idx val="7"/>
          <c:order val="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0.65681696438043635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-0.24899993111386715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C-7A9A-4AE1-827E-CBEF3703E5EF}"/>
            </c:ext>
          </c:extLst>
        </c:ser>
        <c:ser>
          <c:idx val="8"/>
          <c:order val="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0.6632964197402681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-0.23099595195647254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D-7A9A-4AE1-827E-CBEF3703E5EF}"/>
            </c:ext>
          </c:extLst>
        </c:ser>
        <c:ser>
          <c:idx val="9"/>
          <c:order val="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0.66929182177926261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-0.21257633101172732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E-7A9A-4AE1-827E-CBEF3703E5EF}"/>
            </c:ext>
          </c:extLst>
        </c:ser>
        <c:ser>
          <c:idx val="10"/>
          <c:order val="1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0.67672817055125611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-0.18685135430150226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9F-7A9A-4AE1-827E-CBEF3703E5EF}"/>
            </c:ext>
          </c:extLst>
        </c:ser>
        <c:ser>
          <c:idx val="11"/>
          <c:order val="1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0.68497716337756553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-0.15289672655273201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0-7A9A-4AE1-827E-CBEF3703E5EF}"/>
            </c:ext>
          </c:extLst>
        </c:ser>
        <c:ser>
          <c:idx val="12"/>
          <c:order val="1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0.69259148804917747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-0.11230983646058948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1-7A9A-4AE1-827E-CBEF3703E5EF}"/>
            </c:ext>
          </c:extLst>
        </c:ser>
        <c:ser>
          <c:idx val="13"/>
          <c:order val="1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0.69868721027352043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-6.2411768420799374E-2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2-7A9A-4AE1-827E-CBEF3703E5EF}"/>
            </c:ext>
          </c:extLst>
        </c:ser>
        <c:ser>
          <c:idx val="14"/>
          <c:order val="1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0.70140666417770281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-4.7702066966341106E-3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3-7A9A-4AE1-827E-CBEF3703E5EF}"/>
            </c:ext>
          </c:extLst>
        </c:ser>
        <c:ser>
          <c:idx val="15"/>
          <c:order val="1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0.69902993385933654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5.6204395783826362E-2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4-7A9A-4AE1-827E-CBEF3703E5EF}"/>
            </c:ext>
          </c:extLst>
        </c:ser>
        <c:ser>
          <c:idx val="16"/>
          <c:order val="1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0.69095593994424398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0.11570469914336395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5-7A9A-4AE1-827E-CBEF3703E5EF}"/>
            </c:ext>
          </c:extLst>
        </c:ser>
        <c:ser>
          <c:idx val="17"/>
          <c:order val="1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0.6780714253753839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0.16967807737823357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6-7A9A-4AE1-827E-CBEF3703E5EF}"/>
            </c:ext>
          </c:extLst>
        </c:ser>
        <c:ser>
          <c:idx val="18"/>
          <c:order val="1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0.66115758605257768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0.21774627134890637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7-7A9A-4AE1-827E-CBEF3703E5EF}"/>
            </c:ext>
          </c:extLst>
        </c:ser>
        <c:ser>
          <c:idx val="19"/>
          <c:order val="1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0.63988521142509502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0.26144014219917255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8-7A9A-4AE1-827E-CBEF3703E5EF}"/>
            </c:ext>
          </c:extLst>
        </c:ser>
        <c:ser>
          <c:idx val="20"/>
          <c:order val="2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0.60971501686513918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0.30937974108572541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9-7A9A-4AE1-827E-CBEF3703E5EF}"/>
            </c:ext>
          </c:extLst>
        </c:ser>
        <c:ser>
          <c:idx val="21"/>
          <c:order val="2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0.55485408643965639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0.37605563202164755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A-7A9A-4AE1-827E-CBEF3703E5EF}"/>
            </c:ext>
          </c:extLst>
        </c:ser>
        <c:ser>
          <c:idx val="22"/>
          <c:order val="2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0.42587087716503902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0.47720759350212366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B-7A9A-4AE1-827E-CBEF3703E5EF}"/>
            </c:ext>
          </c:extLst>
        </c:ser>
        <c:ser>
          <c:idx val="23"/>
          <c:order val="2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6.7363620567614191E-2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0.57496252424740757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C-7A9A-4AE1-827E-CBEF3703E5EF}"/>
            </c:ext>
          </c:extLst>
        </c:ser>
        <c:ser>
          <c:idx val="24"/>
          <c:order val="2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-0.43325152735233446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0.4273390115704418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D-7A9A-4AE1-827E-CBEF3703E5EF}"/>
            </c:ext>
          </c:extLst>
        </c:ser>
        <c:ser>
          <c:idx val="25"/>
          <c:order val="2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-0.62245090697501881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0.23225458078305805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E-7A9A-4AE1-827E-CBEF3703E5EF}"/>
            </c:ext>
          </c:extLst>
        </c:ser>
        <c:ser>
          <c:idx val="26"/>
          <c:order val="2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-0.67092666400880729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0.13626766872807208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AF-7A9A-4AE1-827E-CBEF3703E5EF}"/>
            </c:ext>
          </c:extLst>
        </c:ser>
        <c:ser>
          <c:idx val="27"/>
          <c:order val="2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-0.68639928523915839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8.9948776122340021E-2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0-7A9A-4AE1-827E-CBEF3703E5EF}"/>
            </c:ext>
          </c:extLst>
        </c:ser>
        <c:ser>
          <c:idx val="28"/>
          <c:order val="2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-0.69271163410193026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6.5137127005871043E-2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1-7A9A-4AE1-827E-CBEF3703E5EF}"/>
            </c:ext>
          </c:extLst>
        </c:ser>
        <c:ser>
          <c:idx val="29"/>
          <c:order val="2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-0.6957599585956421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5.0534680150149627E-2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2-7A9A-4AE1-827E-CBEF3703E5EF}"/>
            </c:ext>
          </c:extLst>
        </c:ser>
        <c:ser>
          <c:idx val="30"/>
          <c:order val="3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-0.69745467243919079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4.091202421947121E-2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3-7A9A-4AE1-827E-CBEF3703E5EF}"/>
            </c:ext>
          </c:extLst>
        </c:ser>
        <c:ser>
          <c:idx val="31"/>
          <c:order val="3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-0.69847408112756537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3.3432822035699188E-2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4-7A9A-4AE1-827E-CBEF3703E5EF}"/>
            </c:ext>
          </c:extLst>
        </c:ser>
        <c:ser>
          <c:idx val="32"/>
          <c:order val="3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-0.69908177162476381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2.6567960394685151E-2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5-7A9A-4AE1-827E-CBEF3703E5EF}"/>
            </c:ext>
          </c:extLst>
        </c:ser>
        <c:ser>
          <c:idx val="33"/>
          <c:order val="3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-0.69938057074117133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1.9928561050998616E-2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6-7A9A-4AE1-827E-CBEF3703E5EF}"/>
            </c:ext>
          </c:extLst>
        </c:ser>
        <c:ser>
          <c:idx val="34"/>
          <c:order val="3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-0.69938554007084563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1.3744318838482018E-2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7-7A9A-4AE1-827E-CBEF3703E5EF}"/>
            </c:ext>
          </c:extLst>
        </c:ser>
        <c:ser>
          <c:idx val="35"/>
          <c:order val="3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-0.69918025965159714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8.3643838115354113E-3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8-7A9A-4AE1-827E-CBEF3703E5EF}"/>
            </c:ext>
          </c:extLst>
        </c:ser>
        <c:ser>
          <c:idx val="36"/>
          <c:order val="3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-0.69892486059081105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3.8606445841556009E-3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9-7A9A-4AE1-827E-CBEF3703E5EF}"/>
            </c:ext>
          </c:extLst>
        </c:ser>
        <c:ser>
          <c:idx val="37"/>
          <c:order val="3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-0.69870577224921349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2.4991128632350263E-4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A-7A9A-4AE1-827E-CBEF3703E5EF}"/>
            </c:ext>
          </c:extLst>
        </c:ser>
        <c:ser>
          <c:idx val="38"/>
          <c:order val="3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-0.69855101418367394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-2.1590672162096463E-3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B-7A9A-4AE1-827E-CBEF3703E5EF}"/>
            </c:ext>
          </c:extLst>
        </c:ser>
        <c:ser>
          <c:idx val="39"/>
          <c:order val="3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-0.69853885369866353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-3.2313296081074691E-3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C-7A9A-4AE1-827E-CBEF3703E5EF}"/>
            </c:ext>
          </c:extLst>
        </c:ser>
        <c:ser>
          <c:idx val="40"/>
          <c:order val="4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-0.69874213876711211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-3.0563338245061696E-3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D-7A9A-4AE1-827E-CBEF3703E5EF}"/>
            </c:ext>
          </c:extLst>
        </c:ser>
        <c:ser>
          <c:idx val="41"/>
          <c:order val="4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-0.69908215806345353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-1.9494176345157034E-3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E-7A9A-4AE1-827E-CBEF3703E5EF}"/>
            </c:ext>
          </c:extLst>
        </c:ser>
        <c:ser>
          <c:idx val="42"/>
          <c:order val="4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-0.69943031567577241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3.0048367334969945E-4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BF-7A9A-4AE1-827E-CBEF3703E5EF}"/>
            </c:ext>
          </c:extLst>
        </c:ser>
        <c:ser>
          <c:idx val="43"/>
          <c:order val="4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-0.69982428495404481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4.2232526667389239E-3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0-7A9A-4AE1-827E-CBEF3703E5EF}"/>
            </c:ext>
          </c:extLst>
        </c:ser>
        <c:ser>
          <c:idx val="44"/>
          <c:order val="4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-0.70028990389610979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9.6334653804053191E-3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1-7A9A-4AE1-827E-CBEF3703E5EF}"/>
            </c:ext>
          </c:extLst>
        </c:ser>
        <c:ser>
          <c:idx val="45"/>
          <c:order val="4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-0.70061245704043085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1.7475504777247228E-2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2-7A9A-4AE1-827E-CBEF3703E5EF}"/>
            </c:ext>
          </c:extLst>
        </c:ser>
        <c:ser>
          <c:idx val="46"/>
          <c:order val="4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-0.70061427612334415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2.7350457848172069E-2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3-7A9A-4AE1-827E-CBEF3703E5EF}"/>
            </c:ext>
          </c:extLst>
        </c:ser>
        <c:ser>
          <c:idx val="47"/>
          <c:order val="4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-0.70040397496412621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3.5627331450572633E-2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4-7A9A-4AE1-827E-CBEF3703E5EF}"/>
            </c:ext>
          </c:extLst>
        </c:ser>
        <c:ser>
          <c:idx val="48"/>
          <c:order val="4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-0.70021491181451356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3.9972400083670201E-2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5-7A9A-4AE1-827E-CBEF3703E5EF}"/>
            </c:ext>
          </c:extLst>
        </c:ser>
        <c:ser>
          <c:idx val="49"/>
          <c:order val="4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-0.70014893970118042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4.0927671034173614E-2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6-7A9A-4AE1-827E-CBEF3703E5EF}"/>
            </c:ext>
          </c:extLst>
        </c:ser>
        <c:ser>
          <c:idx val="50"/>
          <c:order val="5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-0.7001724955991816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3.9479198623044588E-2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7-7A9A-4AE1-827E-CBEF3703E5EF}"/>
            </c:ext>
          </c:extLst>
        </c:ser>
        <c:ser>
          <c:idx val="51"/>
          <c:order val="5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-0.7001779295067454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3.5959433488372175E-2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8-7A9A-4AE1-827E-CBEF3703E5EF}"/>
            </c:ext>
          </c:extLst>
        </c:ser>
        <c:ser>
          <c:idx val="52"/>
          <c:order val="5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-0.69995279903349705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3.1038815204835739E-2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9-7A9A-4AE1-827E-CBEF3703E5EF}"/>
            </c:ext>
          </c:extLst>
        </c:ser>
        <c:ser>
          <c:idx val="53"/>
          <c:order val="5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-0.69920001146837696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2.6518473454430452E-2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A-7A9A-4AE1-827E-CBEF3703E5EF}"/>
            </c:ext>
          </c:extLst>
        </c:ser>
        <c:ser>
          <c:idx val="54"/>
          <c:order val="5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-0.69779259861530962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2.5895657606540973E-2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B-7A9A-4AE1-827E-CBEF3703E5EF}"/>
            </c:ext>
          </c:extLst>
        </c:ser>
        <c:ser>
          <c:idx val="55"/>
          <c:order val="5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-0.69607624370583243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3.4792818998256446E-2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C-7A9A-4AE1-827E-CBEF3703E5EF}"/>
            </c:ext>
          </c:extLst>
        </c:ser>
        <c:ser>
          <c:idx val="56"/>
          <c:order val="5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-0.69417121150829064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6.0111025142581521E-2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D-7A9A-4AE1-827E-CBEF3703E5EF}"/>
            </c:ext>
          </c:extLst>
        </c:ser>
        <c:ser>
          <c:idx val="57"/>
          <c:order val="5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-0.68945243112478305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0.10833295996650269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E-7A9A-4AE1-827E-CBEF3703E5EF}"/>
            </c:ext>
          </c:extLst>
        </c:ser>
        <c:ser>
          <c:idx val="58"/>
          <c:order val="5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-0.67351398251113326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0.182845175615096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CF-7A9A-4AE1-827E-CBEF3703E5EF}"/>
            </c:ext>
          </c:extLst>
        </c:ser>
        <c:ser>
          <c:idx val="59"/>
          <c:order val="5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-0.63356619861059171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0.278800832925024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0-7A9A-4AE1-827E-CBEF3703E5EF}"/>
            </c:ext>
          </c:extLst>
        </c:ser>
        <c:ser>
          <c:idx val="60"/>
          <c:order val="6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-0.56194645179977487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0.38203561521336094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1-7A9A-4AE1-827E-CBEF3703E5EF}"/>
            </c:ext>
          </c:extLst>
        </c:ser>
        <c:ser>
          <c:idx val="61"/>
          <c:order val="6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-0.46107109057198781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0.47926774144467715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2-7A9A-4AE1-827E-CBEF3703E5EF}"/>
            </c:ext>
          </c:extLst>
        </c:ser>
        <c:ser>
          <c:idx val="62"/>
          <c:order val="6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-0.33703551532070558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0.56271851174224008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3-7A9A-4AE1-827E-CBEF3703E5EF}"/>
            </c:ext>
          </c:extLst>
        </c:ser>
        <c:ser>
          <c:idx val="63"/>
          <c:order val="6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-0.19971898255715365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0.62428942057303627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4-7A9A-4AE1-827E-CBEF3703E5EF}"/>
            </c:ext>
          </c:extLst>
        </c:ser>
        <c:ser>
          <c:idx val="64"/>
          <c:order val="6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-6.4778934901865273E-2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0.65829544845536292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5-7A9A-4AE1-827E-CBEF3703E5EF}"/>
            </c:ext>
          </c:extLst>
        </c:ser>
        <c:ser>
          <c:idx val="65"/>
          <c:order val="6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5.4535947337268402E-2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0.6681252575433323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6-7A9A-4AE1-827E-CBEF3703E5EF}"/>
            </c:ext>
          </c:extLst>
        </c:ser>
        <c:ser>
          <c:idx val="66"/>
          <c:order val="6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0.15484234900897667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0.66257161750474691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7-7A9A-4AE1-827E-CBEF3703E5EF}"/>
            </c:ext>
          </c:extLst>
        </c:ser>
        <c:ser>
          <c:idx val="67"/>
          <c:order val="6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0.23824796709693968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0.64795509800429807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8-7A9A-4AE1-827E-CBEF3703E5EF}"/>
            </c:ext>
          </c:extLst>
        </c:ser>
        <c:ser>
          <c:idx val="68"/>
          <c:order val="6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0.30456859679892934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0.62773973208629674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9-7A9A-4AE1-827E-CBEF3703E5EF}"/>
            </c:ext>
          </c:extLst>
        </c:ser>
        <c:ser>
          <c:idx val="69"/>
          <c:order val="6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0.35216646476651781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0.60610399228572842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A-7A9A-4AE1-827E-CBEF3703E5EF}"/>
            </c:ext>
          </c:extLst>
        </c:ser>
        <c:ser>
          <c:idx val="70"/>
          <c:order val="7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0.38282553932318891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0.58724088085194126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B-7A9A-4AE1-827E-CBEF3703E5EF}"/>
            </c:ext>
          </c:extLst>
        </c:ser>
        <c:ser>
          <c:idx val="71"/>
          <c:order val="7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0.40153935084944425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0.5728976300094738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C-7A9A-4AE1-827E-CBEF3703E5EF}"/>
            </c:ext>
          </c:extLst>
        </c:ser>
        <c:ser>
          <c:idx val="72"/>
          <c:order val="7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0.41432028896743239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0.56204429547739909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D-7A9A-4AE1-827E-CBEF3703E5EF}"/>
            </c:ext>
          </c:extLst>
        </c:ser>
        <c:ser>
          <c:idx val="73"/>
          <c:order val="7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0.42712994681798161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0.55154454192165103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E-7A9A-4AE1-827E-CBEF3703E5EF}"/>
            </c:ext>
          </c:extLst>
        </c:ser>
        <c:ser>
          <c:idx val="74"/>
          <c:order val="7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0.44490897724441814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0.53738249350986556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DF-7A9A-4AE1-827E-CBEF3703E5EF}"/>
            </c:ext>
          </c:extLst>
        </c:ser>
        <c:ser>
          <c:idx val="75"/>
          <c:order val="7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0.47017462970403723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0.5160183931023351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0-7A9A-4AE1-827E-CBEF3703E5EF}"/>
            </c:ext>
          </c:extLst>
        </c:ser>
        <c:ser>
          <c:idx val="76"/>
          <c:order val="7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0.50271985159013044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0.48509763313004201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1-7A9A-4AE1-827E-CBEF3703E5EF}"/>
            </c:ext>
          </c:extLst>
        </c:ser>
        <c:ser>
          <c:idx val="77"/>
          <c:order val="7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0.53984731003448139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0.44426903006180452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2-7A9A-4AE1-827E-CBEF3703E5EF}"/>
            </c:ext>
          </c:extLst>
        </c:ser>
        <c:ser>
          <c:idx val="78"/>
          <c:order val="7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0.57730829204127254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0.39561232191041268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3-7A9A-4AE1-827E-CBEF3703E5EF}"/>
            </c:ext>
          </c:extLst>
        </c:ser>
        <c:ser>
          <c:idx val="79"/>
          <c:order val="7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0.61164950565497478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0.3415917306235311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4-7A9A-4AE1-827E-CBEF3703E5EF}"/>
            </c:ext>
          </c:extLst>
        </c:ser>
        <c:ser>
          <c:idx val="80"/>
          <c:order val="8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0.64094098322598059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0.28405053239664652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5-7A9A-4AE1-827E-CBEF3703E5EF}"/>
            </c:ext>
          </c:extLst>
        </c:ser>
        <c:ser>
          <c:idx val="81"/>
          <c:order val="8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0.66407892988355177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0.22565155808282517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6-7A9A-4AE1-827E-CBEF3703E5EF}"/>
            </c:ext>
          </c:extLst>
        </c:ser>
        <c:ser>
          <c:idx val="82"/>
          <c:order val="8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0.68056566084754588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0.17040547938348641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7-7A9A-4AE1-827E-CBEF3703E5EF}"/>
            </c:ext>
          </c:extLst>
        </c:ser>
        <c:ser>
          <c:idx val="83"/>
          <c:order val="8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0.69124298407340679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0.12066818189740647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8-7A9A-4AE1-827E-CBEF3703E5EF}"/>
            </c:ext>
          </c:extLst>
        </c:ser>
        <c:ser>
          <c:idx val="84"/>
          <c:order val="8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0.69759284392715937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7.7195743541281503E-2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9-7A9A-4AE1-827E-CBEF3703E5EF}"/>
            </c:ext>
          </c:extLst>
        </c:ser>
        <c:ser>
          <c:idx val="85"/>
          <c:order val="8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0.70084389974155803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3.9723462249412499E-2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A-7A9A-4AE1-827E-CBEF3703E5EF}"/>
            </c:ext>
          </c:extLst>
        </c:ser>
        <c:ser>
          <c:idx val="86"/>
          <c:order val="8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0.70189176782289364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7.0777645454791335E-3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B-7A9A-4AE1-827E-CBEF3703E5EF}"/>
            </c:ext>
          </c:extLst>
        </c:ser>
        <c:ser>
          <c:idx val="87"/>
          <c:order val="8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0.70160587231732208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-2.0071748001515892E-2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C-7A9A-4AE1-827E-CBEF3703E5EF}"/>
            </c:ext>
          </c:extLst>
        </c:ser>
        <c:ser>
          <c:idx val="88"/>
          <c:order val="8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0.70058927042211239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-4.3388862386936053E-2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D-7A9A-4AE1-827E-CBEF3703E5EF}"/>
            </c:ext>
          </c:extLst>
        </c:ser>
        <c:ser>
          <c:idx val="89"/>
          <c:order val="8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0.698904719629864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-6.5643031554500408E-2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E-7A9A-4AE1-827E-CBEF3703E5EF}"/>
            </c:ext>
          </c:extLst>
        </c:ser>
        <c:ser>
          <c:idx val="90"/>
          <c:order val="9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0.69678446625052837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-8.6266572616998063E-2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EF-7A9A-4AE1-827E-CBEF3703E5EF}"/>
            </c:ext>
          </c:extLst>
        </c:ser>
        <c:ser>
          <c:idx val="91"/>
          <c:order val="91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0.69451870897456525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-0.10393937332080891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0-7A9A-4AE1-827E-CBEF3703E5EF}"/>
            </c:ext>
          </c:extLst>
        </c:ser>
        <c:ser>
          <c:idx val="92"/>
          <c:order val="92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0.69236638146567353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-0.11732228730582031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1-7A9A-4AE1-827E-CBEF3703E5EF}"/>
            </c:ext>
          </c:extLst>
        </c:ser>
        <c:ser>
          <c:idx val="93"/>
          <c:order val="93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0.69028431349434693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-0.12802838970591346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2-7A9A-4AE1-827E-CBEF3703E5EF}"/>
            </c:ext>
          </c:extLst>
        </c:ser>
        <c:ser>
          <c:idx val="94"/>
          <c:order val="94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0.68785211142226654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-0.13993022550831291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3-7A9A-4AE1-827E-CBEF3703E5EF}"/>
            </c:ext>
          </c:extLst>
        </c:ser>
        <c:ser>
          <c:idx val="95"/>
          <c:order val="95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0.68497397771578772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-0.1531489813264108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4-7A9A-4AE1-827E-CBEF3703E5EF}"/>
            </c:ext>
          </c:extLst>
        </c:ser>
        <c:ser>
          <c:idx val="96"/>
          <c:order val="96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0.68244081674509605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-0.16382588144572269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5-7A9A-4AE1-827E-CBEF3703E5EF}"/>
            </c:ext>
          </c:extLst>
        </c:ser>
        <c:ser>
          <c:idx val="97"/>
          <c:order val="97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0.68092630674025845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-0.17006340509476345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6-7A9A-4AE1-827E-CBEF3703E5EF}"/>
            </c:ext>
          </c:extLst>
        </c:ser>
        <c:ser>
          <c:idx val="98"/>
          <c:order val="98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0.67972987074562152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-0.17500246997568056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7-7A9A-4AE1-827E-CBEF3703E5EF}"/>
            </c:ext>
          </c:extLst>
        </c:ser>
        <c:ser>
          <c:idx val="99"/>
          <c:order val="99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0.67822901380484524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-0.18075578547743909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8-7A9A-4AE1-827E-CBEF3703E5EF}"/>
            </c:ext>
          </c:extLst>
        </c:ser>
        <c:ser>
          <c:idx val="100"/>
          <c:order val="100"/>
          <c:tx>
            <c:v/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0.67670629718967323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-0.18606533011266355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F9-7A9A-4AE1-827E-CBEF3703E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149823"/>
        <c:axId val="1316154399"/>
      </c:scatterChart>
      <c:valAx>
        <c:axId val="13161498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F1 (80.01 %)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16154399"/>
        <c:crosses val="autoZero"/>
        <c:crossBetween val="midCat"/>
      </c:valAx>
      <c:valAx>
        <c:axId val="131615439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F2 (17.32 %)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en-US"/>
          </a:p>
        </c:txPr>
        <c:crossAx val="1316149823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egendEntry>
        <c:idx val="32"/>
        <c:delete val="1"/>
      </c:legendEntry>
      <c:legendEntry>
        <c:idx val="33"/>
        <c:delete val="1"/>
      </c:legendEntry>
      <c:legendEntry>
        <c:idx val="34"/>
        <c:delete val="1"/>
      </c:legendEntry>
      <c:legendEntry>
        <c:idx val="35"/>
        <c:delete val="1"/>
      </c:legendEntry>
      <c:legendEntry>
        <c:idx val="36"/>
        <c:delete val="1"/>
      </c:legendEntry>
      <c:legendEntry>
        <c:idx val="37"/>
        <c:delete val="1"/>
      </c:legendEntry>
      <c:legendEntry>
        <c:idx val="38"/>
        <c:delete val="1"/>
      </c:legendEntry>
      <c:legendEntry>
        <c:idx val="39"/>
        <c:delete val="1"/>
      </c:legendEntry>
      <c:legendEntry>
        <c:idx val="40"/>
        <c:delete val="1"/>
      </c:legendEntry>
      <c:legendEntry>
        <c:idx val="41"/>
        <c:delete val="1"/>
      </c:legendEntry>
      <c:legendEntry>
        <c:idx val="42"/>
        <c:delete val="1"/>
      </c:legendEntry>
      <c:legendEntry>
        <c:idx val="43"/>
        <c:delete val="1"/>
      </c:legendEntry>
      <c:legendEntry>
        <c:idx val="44"/>
        <c:delete val="1"/>
      </c:legendEntry>
      <c:legendEntry>
        <c:idx val="45"/>
        <c:delete val="1"/>
      </c:legendEntry>
      <c:legendEntry>
        <c:idx val="46"/>
        <c:delete val="1"/>
      </c:legendEntry>
      <c:legendEntry>
        <c:idx val="47"/>
        <c:delete val="1"/>
      </c:legendEntry>
      <c:legendEntry>
        <c:idx val="48"/>
        <c:delete val="1"/>
      </c:legendEntry>
      <c:legendEntry>
        <c:idx val="49"/>
        <c:delete val="1"/>
      </c:legendEntry>
      <c:legendEntry>
        <c:idx val="50"/>
        <c:delete val="1"/>
      </c:legendEntry>
      <c:legendEntry>
        <c:idx val="51"/>
        <c:delete val="1"/>
      </c:legendEntry>
      <c:legendEntry>
        <c:idx val="52"/>
        <c:delete val="1"/>
      </c:legendEntry>
      <c:legendEntry>
        <c:idx val="53"/>
        <c:delete val="1"/>
      </c:legendEntry>
      <c:legendEntry>
        <c:idx val="54"/>
        <c:delete val="1"/>
      </c:legendEntry>
      <c:legendEntry>
        <c:idx val="55"/>
        <c:delete val="1"/>
      </c:legendEntry>
      <c:legendEntry>
        <c:idx val="56"/>
        <c:delete val="1"/>
      </c:legendEntry>
      <c:legendEntry>
        <c:idx val="57"/>
        <c:delete val="1"/>
      </c:legendEntry>
      <c:legendEntry>
        <c:idx val="58"/>
        <c:delete val="1"/>
      </c:legendEntry>
      <c:legendEntry>
        <c:idx val="59"/>
        <c:delete val="1"/>
      </c:legendEntry>
      <c:legendEntry>
        <c:idx val="60"/>
        <c:delete val="1"/>
      </c:legendEntry>
      <c:legendEntry>
        <c:idx val="61"/>
        <c:delete val="1"/>
      </c:legendEntry>
      <c:legendEntry>
        <c:idx val="62"/>
        <c:delete val="1"/>
      </c:legendEntry>
      <c:legendEntry>
        <c:idx val="63"/>
        <c:delete val="1"/>
      </c:legendEntry>
      <c:legendEntry>
        <c:idx val="64"/>
        <c:delete val="1"/>
      </c:legendEntry>
      <c:legendEntry>
        <c:idx val="65"/>
        <c:delete val="1"/>
      </c:legendEntry>
      <c:legendEntry>
        <c:idx val="66"/>
        <c:delete val="1"/>
      </c:legendEntry>
      <c:legendEntry>
        <c:idx val="67"/>
        <c:delete val="1"/>
      </c:legendEntry>
      <c:legendEntry>
        <c:idx val="68"/>
        <c:delete val="1"/>
      </c:legendEntry>
      <c:legendEntry>
        <c:idx val="69"/>
        <c:delete val="1"/>
      </c:legendEntry>
      <c:legendEntry>
        <c:idx val="70"/>
        <c:delete val="1"/>
      </c:legendEntry>
      <c:legendEntry>
        <c:idx val="71"/>
        <c:delete val="1"/>
      </c:legendEntry>
      <c:legendEntry>
        <c:idx val="72"/>
        <c:delete val="1"/>
      </c:legendEntry>
      <c:legendEntry>
        <c:idx val="73"/>
        <c:delete val="1"/>
      </c:legendEntry>
      <c:legendEntry>
        <c:idx val="74"/>
        <c:delete val="1"/>
      </c:legendEntry>
      <c:legendEntry>
        <c:idx val="75"/>
        <c:delete val="1"/>
      </c:legendEntry>
      <c:legendEntry>
        <c:idx val="76"/>
        <c:delete val="1"/>
      </c:legendEntry>
      <c:legendEntry>
        <c:idx val="77"/>
        <c:delete val="1"/>
      </c:legendEntry>
      <c:legendEntry>
        <c:idx val="78"/>
        <c:delete val="1"/>
      </c:legendEntry>
      <c:legendEntry>
        <c:idx val="79"/>
        <c:delete val="1"/>
      </c:legendEntry>
      <c:legendEntry>
        <c:idx val="80"/>
        <c:delete val="1"/>
      </c:legendEntry>
      <c:legendEntry>
        <c:idx val="81"/>
        <c:delete val="1"/>
      </c:legendEntry>
      <c:legendEntry>
        <c:idx val="82"/>
        <c:delete val="1"/>
      </c:legendEntry>
      <c:legendEntry>
        <c:idx val="83"/>
        <c:delete val="1"/>
      </c:legendEntry>
      <c:legendEntry>
        <c:idx val="84"/>
        <c:delete val="1"/>
      </c:legendEntry>
      <c:legendEntry>
        <c:idx val="85"/>
        <c:delete val="1"/>
      </c:legendEntry>
      <c:legendEntry>
        <c:idx val="86"/>
        <c:delete val="1"/>
      </c:legendEntry>
      <c:legendEntry>
        <c:idx val="87"/>
        <c:delete val="1"/>
      </c:legendEntry>
      <c:legendEntry>
        <c:idx val="88"/>
        <c:delete val="1"/>
      </c:legendEntry>
      <c:legendEntry>
        <c:idx val="89"/>
        <c:delete val="1"/>
      </c:legendEntry>
      <c:legendEntry>
        <c:idx val="90"/>
        <c:delete val="1"/>
      </c:legendEntry>
      <c:legendEntry>
        <c:idx val="91"/>
        <c:delete val="1"/>
      </c:legendEntry>
      <c:legendEntry>
        <c:idx val="92"/>
        <c:delete val="1"/>
      </c:legendEntry>
      <c:legendEntry>
        <c:idx val="93"/>
        <c:delete val="1"/>
      </c:legendEntry>
      <c:legendEntry>
        <c:idx val="94"/>
        <c:delete val="1"/>
      </c:legendEntry>
      <c:legendEntry>
        <c:idx val="95"/>
        <c:delete val="1"/>
      </c:legendEntry>
      <c:legendEntry>
        <c:idx val="96"/>
        <c:delete val="1"/>
      </c:legendEntry>
      <c:legendEntry>
        <c:idx val="97"/>
        <c:delete val="1"/>
      </c:legendEntry>
      <c:legendEntry>
        <c:idx val="98"/>
        <c:delete val="1"/>
      </c:legendEntry>
      <c:legendEntry>
        <c:idx val="99"/>
        <c:delete val="1"/>
      </c:legendEntry>
      <c:legendEntry>
        <c:idx val="100"/>
        <c:delete val="1"/>
      </c:legendEntry>
      <c:overlay val="0"/>
      <c:spPr>
        <a:ln w="635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Scatter plot(F2 vs F1)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247611794235548E-2"/>
          <c:y val="5.3005317340513794E-2"/>
          <c:w val="0.92517940717628711"/>
          <c:h val="0.78785769654440863"/>
        </c:manualLayout>
      </c:layout>
      <c:scatterChart>
        <c:scatterStyle val="lineMarker"/>
        <c:varyColors val="0"/>
        <c:ser>
          <c:idx val="0"/>
          <c:order val="0"/>
          <c:tx>
            <c:v>Ethanol</c:v>
          </c:tx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Ethanol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B12-4A86-8CB5-BBEF1ADA0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SCA_HID2!$A$1</c:f>
              <c:numCache>
                <c:formatCode>General</c:formatCode>
                <c:ptCount val="1"/>
                <c:pt idx="0">
                  <c:v>-1.9154359410908832</c:v>
                </c:pt>
              </c:numCache>
            </c:numRef>
          </c:xVal>
          <c:yVal>
            <c:numRef>
              <c:f>SCA_HID2!$B$1</c:f>
              <c:numCache>
                <c:formatCode>General</c:formatCode>
                <c:ptCount val="1"/>
                <c:pt idx="0">
                  <c:v>8.445688422801656E-2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12-4A86-8CB5-BBEF1ADA0818}"/>
            </c:ext>
          </c:extLst>
        </c:ser>
        <c:ser>
          <c:idx val="1"/>
          <c:order val="1"/>
          <c:tx>
            <c:v>Heads</c:v>
          </c:tx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B12-4A86-8CB5-BBEF1ADA081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B12-4A86-8CB5-BBEF1ADA08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B12-4A86-8CB5-BBEF1ADA08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B12-4A86-8CB5-BBEF1ADA081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B12-4A86-8CB5-BBEF1ADA081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B12-4A86-8CB5-BBEF1ADA081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B12-4A86-8CB5-BBEF1ADA0818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B12-4A86-8CB5-BBEF1ADA0818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B12-4A86-8CB5-BBEF1ADA0818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B12-4A86-8CB5-BBEF1ADA0818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B12-4A86-8CB5-BBEF1ADA0818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Heads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B12-4A86-8CB5-BBEF1ADA0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SCA_HID2!$A$2:$A$13</c:f>
              <c:numCache>
                <c:formatCode>General</c:formatCode>
                <c:ptCount val="12"/>
                <c:pt idx="0">
                  <c:v>-1.9249948280027736</c:v>
                </c:pt>
                <c:pt idx="1">
                  <c:v>-1.9481097874264162</c:v>
                </c:pt>
                <c:pt idx="2">
                  <c:v>-1.9528445574963273</c:v>
                </c:pt>
                <c:pt idx="3">
                  <c:v>-1.9511436460136906</c:v>
                </c:pt>
                <c:pt idx="4">
                  <c:v>-1.9615395159079805</c:v>
                </c:pt>
                <c:pt idx="5">
                  <c:v>-1.9561351001670833</c:v>
                </c:pt>
                <c:pt idx="6">
                  <c:v>-1.9447156064573452</c:v>
                </c:pt>
                <c:pt idx="7">
                  <c:v>-1.9130681311828368</c:v>
                </c:pt>
                <c:pt idx="8">
                  <c:v>-1.9406844943793788</c:v>
                </c:pt>
                <c:pt idx="9">
                  <c:v>-1.9081097235941356</c:v>
                </c:pt>
                <c:pt idx="10">
                  <c:v>-1.9261870332094615</c:v>
                </c:pt>
                <c:pt idx="11">
                  <c:v>-1.9539459518168929</c:v>
                </c:pt>
              </c:numCache>
            </c:numRef>
          </c:xVal>
          <c:yVal>
            <c:numRef>
              <c:f>SCA_HID2!$B$2:$B$13</c:f>
              <c:numCache>
                <c:formatCode>General</c:formatCode>
                <c:ptCount val="12"/>
                <c:pt idx="0">
                  <c:v>6.6423622529252491E-3</c:v>
                </c:pt>
                <c:pt idx="1">
                  <c:v>3.7502836469359702E-3</c:v>
                </c:pt>
                <c:pt idx="2">
                  <c:v>5.9820430730310736E-3</c:v>
                </c:pt>
                <c:pt idx="3">
                  <c:v>5.9655328724527168E-3</c:v>
                </c:pt>
                <c:pt idx="4">
                  <c:v>5.6795309506610936E-3</c:v>
                </c:pt>
                <c:pt idx="5">
                  <c:v>1.3518526742279935E-3</c:v>
                </c:pt>
                <c:pt idx="6">
                  <c:v>-3.4322191039591887E-3</c:v>
                </c:pt>
                <c:pt idx="7">
                  <c:v>9.8879703862801982E-3</c:v>
                </c:pt>
                <c:pt idx="8">
                  <c:v>-1.3638093570556009E-3</c:v>
                </c:pt>
                <c:pt idx="9">
                  <c:v>1.1231260716339397E-2</c:v>
                </c:pt>
                <c:pt idx="10">
                  <c:v>6.2943499834553496E-3</c:v>
                </c:pt>
                <c:pt idx="11">
                  <c:v>1.115625280788124E-3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12-4A86-8CB5-BBEF1ADA0818}"/>
            </c:ext>
          </c:extLst>
        </c:ser>
        <c:ser>
          <c:idx val="2"/>
          <c:order val="2"/>
          <c:tx>
            <c:v/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'Fig.9 PCA SCA'!ycir2</c:f>
              <c:numCache>
                <c:formatCode>General</c:formatCode>
                <c:ptCount val="300"/>
                <c:pt idx="0">
                  <c:v>-1.9957319984406772</c:v>
                </c:pt>
                <c:pt idx="1">
                  <c:v>-1.9957197208002593</c:v>
                </c:pt>
                <c:pt idx="2">
                  <c:v>-1.9956828933004662</c:v>
                </c:pt>
                <c:pt idx="3">
                  <c:v>-1.9956215322032849</c:v>
                </c:pt>
                <c:pt idx="4">
                  <c:v>-1.9955356646040485</c:v>
                </c:pt>
                <c:pt idx="5">
                  <c:v>-1.9954253284194718</c:v>
                </c:pt>
                <c:pt idx="6">
                  <c:v>-1.9952905723709076</c:v>
                </c:pt>
                <c:pt idx="7">
                  <c:v>-1.9951314559628333</c:v>
                </c:pt>
                <c:pt idx="8">
                  <c:v>-1.9949480494565757</c:v>
                </c:pt>
                <c:pt idx="9">
                  <c:v>-1.9947404338392847</c:v>
                </c:pt>
                <c:pt idx="10">
                  <c:v>-1.9945087007881723</c:v>
                </c:pt>
                <c:pt idx="11">
                  <c:v>-1.9942529526300303</c:v>
                </c:pt>
                <c:pt idx="12">
                  <c:v>-1.9939733022960457</c:v>
                </c:pt>
                <c:pt idx="13">
                  <c:v>-1.9936698732719336</c:v>
                </c:pt>
                <c:pt idx="14">
                  <c:v>-1.9933427995434092</c:v>
                </c:pt>
                <c:pt idx="15">
                  <c:v>-1.9929922255370234</c:v>
                </c:pt>
                <c:pt idx="16">
                  <c:v>-1.9926183060563882</c:v>
                </c:pt>
                <c:pt idx="17">
                  <c:v>-1.9922212062138205</c:v>
                </c:pt>
                <c:pt idx="18">
                  <c:v>-1.9918011013574315</c:v>
                </c:pt>
                <c:pt idx="19">
                  <c:v>-1.9913581769936994</c:v>
                </c:pt>
                <c:pt idx="20">
                  <c:v>-1.9908926287055546</c:v>
                </c:pt>
                <c:pt idx="21">
                  <c:v>-1.9904046620660154</c:v>
                </c:pt>
                <c:pt idx="22">
                  <c:v>-1.9898944925474127</c:v>
                </c:pt>
                <c:pt idx="23">
                  <c:v>-1.9893623454262446</c:v>
                </c:pt>
                <c:pt idx="24">
                  <c:v>-1.9888084556836985</c:v>
                </c:pt>
                <c:pt idx="25">
                  <c:v>-1.9882330679018927</c:v>
                </c:pt>
                <c:pt idx="26">
                  <c:v>-1.9876364361558738</c:v>
                </c:pt>
                <c:pt idx="27">
                  <c:v>-1.9870188239014246</c:v>
                </c:pt>
                <c:pt idx="28">
                  <c:v>-1.9863805038587303</c:v>
                </c:pt>
                <c:pt idx="29">
                  <c:v>-1.9857217578919526</c:v>
                </c:pt>
                <c:pt idx="30">
                  <c:v>-1.9850428768847654</c:v>
                </c:pt>
                <c:pt idx="31">
                  <c:v>-1.9843441606119108</c:v>
                </c:pt>
                <c:pt idx="32">
                  <c:v>-1.9836259176068249</c:v>
                </c:pt>
                <c:pt idx="33">
                  <c:v>-1.9828884650253995</c:v>
                </c:pt>
                <c:pt idx="34">
                  <c:v>-1.9821321285059343</c:v>
                </c:pt>
                <c:pt idx="35">
                  <c:v>-1.9813572420253447</c:v>
                </c:pt>
                <c:pt idx="36">
                  <c:v>-1.9805641477516864</c:v>
                </c:pt>
                <c:pt idx="37">
                  <c:v>-1.9797531958930643</c:v>
                </c:pt>
                <c:pt idx="38">
                  <c:v>-1.9789247445429898</c:v>
                </c:pt>
                <c:pt idx="39">
                  <c:v>-1.9780791595222573</c:v>
                </c:pt>
                <c:pt idx="40">
                  <c:v>-1.977216814217408</c:v>
                </c:pt>
                <c:pt idx="41">
                  <c:v>-1.9763380894158522</c:v>
                </c:pt>
                <c:pt idx="42">
                  <c:v>-1.975443373137725</c:v>
                </c:pt>
                <c:pt idx="43">
                  <c:v>-1.9745330604645481</c:v>
                </c:pt>
                <c:pt idx="44">
                  <c:v>-1.9736075533647712</c:v>
                </c:pt>
                <c:pt idx="45">
                  <c:v>-1.9726672605162754</c:v>
                </c:pt>
                <c:pt idx="46">
                  <c:v>-1.9717125971259126</c:v>
                </c:pt>
                <c:pt idx="47">
                  <c:v>-1.970743984746161</c:v>
                </c:pt>
                <c:pt idx="48">
                  <c:v>-1.9697618510889798</c:v>
                </c:pt>
                <c:pt idx="49">
                  <c:v>-1.9687666298369439</c:v>
                </c:pt>
                <c:pt idx="50">
                  <c:v>-1.9677587604517417</c:v>
                </c:pt>
                <c:pt idx="51">
                  <c:v>-1.966738687980121</c:v>
                </c:pt>
                <c:pt idx="52">
                  <c:v>-1.9657068628573688</c:v>
                </c:pt>
                <c:pt idx="53">
                  <c:v>-1.9646637407084124</c:v>
                </c:pt>
                <c:pt idx="54">
                  <c:v>-1.9636097821466278</c:v>
                </c:pt>
                <c:pt idx="55">
                  <c:v>-1.9625454525704458</c:v>
                </c:pt>
                <c:pt idx="56">
                  <c:v>-1.9614712219578447</c:v>
                </c:pt>
                <c:pt idx="57">
                  <c:v>-1.9603875646588227</c:v>
                </c:pt>
                <c:pt idx="58">
                  <c:v>-1.9592949591859365</c:v>
                </c:pt>
                <c:pt idx="59">
                  <c:v>-1.9581938880030052</c:v>
                </c:pt>
                <c:pt idx="60">
                  <c:v>-1.9570848373120664</c:v>
                </c:pt>
                <c:pt idx="61">
                  <c:v>-1.9559682968386845</c:v>
                </c:pt>
                <c:pt idx="62">
                  <c:v>-1.9548447596157001</c:v>
                </c:pt>
                <c:pt idx="63">
                  <c:v>-1.9537147217655226</c:v>
                </c:pt>
                <c:pt idx="64">
                  <c:v>-1.9525786822810545</c:v>
                </c:pt>
                <c:pt idx="65">
                  <c:v>-1.9514371428053514</c:v>
                </c:pt>
                <c:pt idx="66">
                  <c:v>-1.9502906074101098</c:v>
                </c:pt>
                <c:pt idx="67">
                  <c:v>-1.9491395823730846</c:v>
                </c:pt>
                <c:pt idx="68">
                  <c:v>-1.9479845759545289</c:v>
                </c:pt>
                <c:pt idx="69">
                  <c:v>-1.9468260981727628</c:v>
                </c:pt>
                <c:pt idx="70">
                  <c:v>-1.9456646605789618</c:v>
                </c:pt>
                <c:pt idx="71">
                  <c:v>-1.9445007760312718</c:v>
                </c:pt>
                <c:pt idx="72">
                  <c:v>-1.9433349584683444</c:v>
                </c:pt>
                <c:pt idx="73">
                  <c:v>-1.9421677226823959</c:v>
                </c:pt>
                <c:pt idx="74">
                  <c:v>-1.940999584091891</c:v>
                </c:pt>
                <c:pt idx="75">
                  <c:v>-1.9398310585139464</c:v>
                </c:pt>
                <c:pt idx="76">
                  <c:v>-1.9386626619365619</c:v>
                </c:pt>
                <c:pt idx="77">
                  <c:v>-1.9374949102907748</c:v>
                </c:pt>
                <c:pt idx="78">
                  <c:v>-1.9363283192228378</c:v>
                </c:pt>
                <c:pt idx="79">
                  <c:v>-1.935163403866526</c:v>
                </c:pt>
                <c:pt idx="80">
                  <c:v>-1.9340006786156669</c:v>
                </c:pt>
                <c:pt idx="81">
                  <c:v>-1.9328406568969991</c:v>
                </c:pt>
                <c:pt idx="82">
                  <c:v>-1.931683850943458</c:v>
                </c:pt>
                <c:pt idx="83">
                  <c:v>-1.9305307715679869</c:v>
                </c:pt>
                <c:pt idx="84">
                  <c:v>-1.9293819279379776</c:v>
                </c:pt>
                <c:pt idx="85">
                  <c:v>-1.9282378273504359</c:v>
                </c:pt>
                <c:pt idx="86">
                  <c:v>-1.9270989750079737</c:v>
                </c:pt>
                <c:pt idx="87">
                  <c:v>-1.9259658737957248</c:v>
                </c:pt>
                <c:pt idx="88">
                  <c:v>-1.9248390240592872</c:v>
                </c:pt>
                <c:pt idx="89">
                  <c:v>-1.9237189233837819</c:v>
                </c:pt>
                <c:pt idx="90">
                  <c:v>-1.9226060663741351</c:v>
                </c:pt>
                <c:pt idx="91">
                  <c:v>-1.9215009444366744</c:v>
                </c:pt>
                <c:pt idx="92">
                  <c:v>-1.9204040455621367</c:v>
                </c:pt>
                <c:pt idx="93">
                  <c:v>-1.9193158541101858</c:v>
                </c:pt>
                <c:pt idx="94">
                  <c:v>-1.9182368505955336</c:v>
                </c:pt>
                <c:pt idx="95">
                  <c:v>-1.9171675114757565</c:v>
                </c:pt>
                <c:pt idx="96">
                  <c:v>-1.9161083089409068</c:v>
                </c:pt>
                <c:pt idx="97">
                  <c:v>-1.9150597107050062</c:v>
                </c:pt>
                <c:pt idx="98">
                  <c:v>-1.9140221797995163</c:v>
                </c:pt>
                <c:pt idx="99">
                  <c:v>-1.9129961743688775</c:v>
                </c:pt>
                <c:pt idx="100">
                  <c:v>-1.9119821474682044</c:v>
                </c:pt>
                <c:pt idx="101">
                  <c:v>-1.9109805468632308</c:v>
                </c:pt>
                <c:pt idx="102">
                  <c:v>-1.9099918148325872</c:v>
                </c:pt>
                <c:pt idx="103">
                  <c:v>-1.9090163879725044</c:v>
                </c:pt>
                <c:pt idx="104">
                  <c:v>-1.9080546970040249</c:v>
                </c:pt>
                <c:pt idx="105">
                  <c:v>-1.907107166582807</c:v>
                </c:pt>
                <c:pt idx="106">
                  <c:v>-1.9061742151116112</c:v>
                </c:pt>
                <c:pt idx="107">
                  <c:v>-1.9052562545555434</c:v>
                </c:pt>
                <c:pt idx="108">
                  <c:v>-1.9043536902601432</c:v>
                </c:pt>
                <c:pt idx="109">
                  <c:v>-1.9034669207723955</c:v>
                </c:pt>
                <c:pt idx="110">
                  <c:v>-1.9025963376647426</c:v>
                </c:pt>
                <c:pt idx="111">
                  <c:v>-1.9017423253621768</c:v>
                </c:pt>
                <c:pt idx="112">
                  <c:v>-1.9009052609724892</c:v>
                </c:pt>
                <c:pt idx="113">
                  <c:v>-1.9000855141197506</c:v>
                </c:pt>
                <c:pt idx="114">
                  <c:v>-1.8992834467810937</c:v>
                </c:pt>
                <c:pt idx="115">
                  <c:v>-1.8984994131268766</c:v>
                </c:pt>
                <c:pt idx="116">
                  <c:v>-1.8977337593642893</c:v>
                </c:pt>
                <c:pt idx="117">
                  <c:v>-1.8969868235844796</c:v>
                </c:pt>
                <c:pt idx="118">
                  <c:v>-1.8962589356132604</c:v>
                </c:pt>
                <c:pt idx="119">
                  <c:v>-1.8955504168654691</c:v>
                </c:pt>
                <c:pt idx="120">
                  <c:v>-1.8948615802030391</c:v>
                </c:pt>
                <c:pt idx="121">
                  <c:v>-1.8941927297968488</c:v>
                </c:pt>
                <c:pt idx="122">
                  <c:v>-1.8935441609924091</c:v>
                </c:pt>
                <c:pt idx="123">
                  <c:v>-1.8929161601794455</c:v>
                </c:pt>
                <c:pt idx="124">
                  <c:v>-1.8923090046654387</c:v>
                </c:pt>
                <c:pt idx="125">
                  <c:v>-1.8917229625531711</c:v>
                </c:pt>
                <c:pt idx="126">
                  <c:v>-1.8911582926223418</c:v>
                </c:pt>
                <c:pt idx="127">
                  <c:v>-1.8906152442152964</c:v>
                </c:pt>
                <c:pt idx="128">
                  <c:v>-1.8900940571269236</c:v>
                </c:pt>
                <c:pt idx="129">
                  <c:v>-1.8895949614987699</c:v>
                </c:pt>
                <c:pt idx="130">
                  <c:v>-1.8891181777174146</c:v>
                </c:pt>
                <c:pt idx="131">
                  <c:v>-1.8886639163171532</c:v>
                </c:pt>
                <c:pt idx="132">
                  <c:v>-1.8882323778870327</c:v>
                </c:pt>
                <c:pt idx="133">
                  <c:v>-1.8878237529822748</c:v>
                </c:pt>
                <c:pt idx="134">
                  <c:v>-1.8874382220401347</c:v>
                </c:pt>
                <c:pt idx="135">
                  <c:v>-1.8870759553002232</c:v>
                </c:pt>
                <c:pt idx="136">
                  <c:v>-1.8867371127293342</c:v>
                </c:pt>
                <c:pt idx="137">
                  <c:v>-1.8864218439508085</c:v>
                </c:pt>
                <c:pt idx="138">
                  <c:v>-1.8861302881784634</c:v>
                </c:pt>
                <c:pt idx="139">
                  <c:v>-1.8858625741551203</c:v>
                </c:pt>
                <c:pt idx="140">
                  <c:v>-1.8856188200957553</c:v>
                </c:pt>
                <c:pt idx="141">
                  <c:v>-1.8853991336352993</c:v>
                </c:pt>
                <c:pt idx="142">
                  <c:v>-1.8852036117811088</c:v>
                </c:pt>
                <c:pt idx="143">
                  <c:v>-1.8850323408701304</c:v>
                </c:pt>
                <c:pt idx="144">
                  <c:v>-1.8848853965307768</c:v>
                </c:pt>
                <c:pt idx="145">
                  <c:v>-1.8847628436495318</c:v>
                </c:pt>
                <c:pt idx="146">
                  <c:v>-1.8846647363422977</c:v>
                </c:pt>
                <c:pt idx="147">
                  <c:v>-1.8845911179304995</c:v>
                </c:pt>
                <c:pt idx="148">
                  <c:v>-1.8845420209219552</c:v>
                </c:pt>
                <c:pt idx="149">
                  <c:v>-1.8845174669965221</c:v>
                </c:pt>
                <c:pt idx="150">
                  <c:v>-1.8845174669965221</c:v>
                </c:pt>
                <c:pt idx="151">
                  <c:v>-1.8845420209219552</c:v>
                </c:pt>
                <c:pt idx="152">
                  <c:v>-1.8845911179304995</c:v>
                </c:pt>
                <c:pt idx="153">
                  <c:v>-1.8846647363422977</c:v>
                </c:pt>
                <c:pt idx="154">
                  <c:v>-1.8847628436495318</c:v>
                </c:pt>
                <c:pt idx="155">
                  <c:v>-1.8848853965307768</c:v>
                </c:pt>
                <c:pt idx="156">
                  <c:v>-1.8850323408701304</c:v>
                </c:pt>
                <c:pt idx="157">
                  <c:v>-1.8852036117811086</c:v>
                </c:pt>
                <c:pt idx="158">
                  <c:v>-1.8853991336352991</c:v>
                </c:pt>
                <c:pt idx="159">
                  <c:v>-1.8856188200957551</c:v>
                </c:pt>
                <c:pt idx="160">
                  <c:v>-1.88586257415512</c:v>
                </c:pt>
                <c:pt idx="161">
                  <c:v>-1.8861302881784632</c:v>
                </c:pt>
                <c:pt idx="162">
                  <c:v>-1.8864218439508083</c:v>
                </c:pt>
                <c:pt idx="163">
                  <c:v>-1.886737112729334</c:v>
                </c:pt>
                <c:pt idx="164">
                  <c:v>-1.887075955300223</c:v>
                </c:pt>
                <c:pt idx="165">
                  <c:v>-1.8874382220401345</c:v>
                </c:pt>
                <c:pt idx="166">
                  <c:v>-1.8878237529822746</c:v>
                </c:pt>
                <c:pt idx="167">
                  <c:v>-1.8882323778870322</c:v>
                </c:pt>
                <c:pt idx="168">
                  <c:v>-1.888663916317153</c:v>
                </c:pt>
                <c:pt idx="169">
                  <c:v>-1.8891181777174142</c:v>
                </c:pt>
                <c:pt idx="170">
                  <c:v>-1.8895949614987697</c:v>
                </c:pt>
                <c:pt idx="171">
                  <c:v>-1.8900940571269234</c:v>
                </c:pt>
                <c:pt idx="172">
                  <c:v>-1.8906152442152959</c:v>
                </c:pt>
                <c:pt idx="173">
                  <c:v>-1.8911582926223414</c:v>
                </c:pt>
                <c:pt idx="174">
                  <c:v>-1.8917229625531706</c:v>
                </c:pt>
                <c:pt idx="175">
                  <c:v>-1.8923090046654383</c:v>
                </c:pt>
                <c:pt idx="176">
                  <c:v>-1.8929161601794451</c:v>
                </c:pt>
                <c:pt idx="177">
                  <c:v>-1.8935441609924086</c:v>
                </c:pt>
                <c:pt idx="178">
                  <c:v>-1.8941927297968484</c:v>
                </c:pt>
                <c:pt idx="179">
                  <c:v>-1.8948615802030386</c:v>
                </c:pt>
                <c:pt idx="180">
                  <c:v>-1.8955504168654687</c:v>
                </c:pt>
                <c:pt idx="181">
                  <c:v>-1.89625893561326</c:v>
                </c:pt>
                <c:pt idx="182">
                  <c:v>-1.8969868235844791</c:v>
                </c:pt>
                <c:pt idx="183">
                  <c:v>-1.8977337593642889</c:v>
                </c:pt>
                <c:pt idx="184">
                  <c:v>-1.8984994131268762</c:v>
                </c:pt>
                <c:pt idx="185">
                  <c:v>-1.8992834467810933</c:v>
                </c:pt>
                <c:pt idx="186">
                  <c:v>-1.9000855141197501</c:v>
                </c:pt>
                <c:pt idx="187">
                  <c:v>-1.9009052609724888</c:v>
                </c:pt>
                <c:pt idx="188">
                  <c:v>-1.9017423253621761</c:v>
                </c:pt>
                <c:pt idx="189">
                  <c:v>-1.9025963376647421</c:v>
                </c:pt>
                <c:pt idx="190">
                  <c:v>-1.9034669207723951</c:v>
                </c:pt>
                <c:pt idx="191">
                  <c:v>-1.9043536902601426</c:v>
                </c:pt>
                <c:pt idx="192">
                  <c:v>-1.9052562545555427</c:v>
                </c:pt>
                <c:pt idx="193">
                  <c:v>-1.9061742151116106</c:v>
                </c:pt>
                <c:pt idx="194">
                  <c:v>-1.9071071665828063</c:v>
                </c:pt>
                <c:pt idx="195">
                  <c:v>-1.9080546970040242</c:v>
                </c:pt>
                <c:pt idx="196">
                  <c:v>-1.9090163879725037</c:v>
                </c:pt>
                <c:pt idx="197">
                  <c:v>-1.9099918148325865</c:v>
                </c:pt>
                <c:pt idx="198">
                  <c:v>-1.9109805468632299</c:v>
                </c:pt>
                <c:pt idx="199">
                  <c:v>-1.9119821474682037</c:v>
                </c:pt>
                <c:pt idx="200">
                  <c:v>-1.9129961743688768</c:v>
                </c:pt>
                <c:pt idx="201">
                  <c:v>-1.9140221797995156</c:v>
                </c:pt>
                <c:pt idx="202">
                  <c:v>-1.9150597107050054</c:v>
                </c:pt>
                <c:pt idx="203">
                  <c:v>-1.9161083089409061</c:v>
                </c:pt>
                <c:pt idx="204">
                  <c:v>-1.9171675114757558</c:v>
                </c:pt>
                <c:pt idx="205">
                  <c:v>-1.9182368505955327</c:v>
                </c:pt>
                <c:pt idx="206">
                  <c:v>-1.9193158541101851</c:v>
                </c:pt>
                <c:pt idx="207">
                  <c:v>-1.9204040455621358</c:v>
                </c:pt>
                <c:pt idx="208">
                  <c:v>-1.9215009444366737</c:v>
                </c:pt>
                <c:pt idx="209">
                  <c:v>-1.9226060663741344</c:v>
                </c:pt>
                <c:pt idx="210">
                  <c:v>-1.923718923383781</c:v>
                </c:pt>
                <c:pt idx="211">
                  <c:v>-1.9248390240592865</c:v>
                </c:pt>
                <c:pt idx="212">
                  <c:v>-1.9259658737957241</c:v>
                </c:pt>
                <c:pt idx="213">
                  <c:v>-1.9270989750079728</c:v>
                </c:pt>
                <c:pt idx="214">
                  <c:v>-1.9282378273504353</c:v>
                </c:pt>
                <c:pt idx="215">
                  <c:v>-1.9293819279379769</c:v>
                </c:pt>
                <c:pt idx="216">
                  <c:v>-1.930530771567986</c:v>
                </c:pt>
                <c:pt idx="217">
                  <c:v>-1.9316838509434573</c:v>
                </c:pt>
                <c:pt idx="218">
                  <c:v>-1.9328406568969982</c:v>
                </c:pt>
                <c:pt idx="219">
                  <c:v>-1.934000678615666</c:v>
                </c:pt>
                <c:pt idx="220">
                  <c:v>-1.9351634038665251</c:v>
                </c:pt>
                <c:pt idx="221">
                  <c:v>-1.9363283192228369</c:v>
                </c:pt>
                <c:pt idx="222">
                  <c:v>-1.9374949102907739</c:v>
                </c:pt>
                <c:pt idx="223">
                  <c:v>-1.9386626619365612</c:v>
                </c:pt>
                <c:pt idx="224">
                  <c:v>-1.9398310585139455</c:v>
                </c:pt>
                <c:pt idx="225">
                  <c:v>-1.9409995840918901</c:v>
                </c:pt>
                <c:pt idx="226">
                  <c:v>-1.9421677226823952</c:v>
                </c:pt>
                <c:pt idx="227">
                  <c:v>-1.9433349584683435</c:v>
                </c:pt>
                <c:pt idx="228">
                  <c:v>-1.9445007760312709</c:v>
                </c:pt>
                <c:pt idx="229">
                  <c:v>-1.9456646605789609</c:v>
                </c:pt>
                <c:pt idx="230">
                  <c:v>-1.9468260981727619</c:v>
                </c:pt>
                <c:pt idx="231">
                  <c:v>-1.9479845759545282</c:v>
                </c:pt>
                <c:pt idx="232">
                  <c:v>-1.9491395823730837</c:v>
                </c:pt>
                <c:pt idx="233">
                  <c:v>-1.9502906074101092</c:v>
                </c:pt>
                <c:pt idx="234">
                  <c:v>-1.9514371428053505</c:v>
                </c:pt>
                <c:pt idx="235">
                  <c:v>-1.9525786822810538</c:v>
                </c:pt>
                <c:pt idx="236">
                  <c:v>-1.9537147217655217</c:v>
                </c:pt>
                <c:pt idx="237">
                  <c:v>-1.9548447596156995</c:v>
                </c:pt>
                <c:pt idx="238">
                  <c:v>-1.9559682968386836</c:v>
                </c:pt>
                <c:pt idx="239">
                  <c:v>-1.9570848373120657</c:v>
                </c:pt>
                <c:pt idx="240">
                  <c:v>-1.9581938880030045</c:v>
                </c:pt>
                <c:pt idx="241">
                  <c:v>-1.9592949591859359</c:v>
                </c:pt>
                <c:pt idx="242">
                  <c:v>-1.960387564658822</c:v>
                </c:pt>
                <c:pt idx="243">
                  <c:v>-1.9614712219578441</c:v>
                </c:pt>
                <c:pt idx="244">
                  <c:v>-1.9625454525704449</c:v>
                </c:pt>
                <c:pt idx="245">
                  <c:v>-1.9636097821466272</c:v>
                </c:pt>
                <c:pt idx="246">
                  <c:v>-1.9646637407084118</c:v>
                </c:pt>
                <c:pt idx="247">
                  <c:v>-1.965706862857368</c:v>
                </c:pt>
                <c:pt idx="248">
                  <c:v>-1.9667386879801201</c:v>
                </c:pt>
                <c:pt idx="249">
                  <c:v>-1.967758760451741</c:v>
                </c:pt>
                <c:pt idx="250">
                  <c:v>-1.9687666298369433</c:v>
                </c:pt>
                <c:pt idx="251">
                  <c:v>-1.9697618510889792</c:v>
                </c:pt>
                <c:pt idx="252">
                  <c:v>-1.9707439847461603</c:v>
                </c:pt>
                <c:pt idx="253">
                  <c:v>-1.971712597125912</c:v>
                </c:pt>
                <c:pt idx="254">
                  <c:v>-1.9726672605162747</c:v>
                </c:pt>
                <c:pt idx="255">
                  <c:v>-1.9736075533647706</c:v>
                </c:pt>
                <c:pt idx="256">
                  <c:v>-1.9745330604645475</c:v>
                </c:pt>
                <c:pt idx="257">
                  <c:v>-1.9754433731377246</c:v>
                </c:pt>
                <c:pt idx="258">
                  <c:v>-1.9763380894158515</c:v>
                </c:pt>
                <c:pt idx="259">
                  <c:v>-1.9772168142174074</c:v>
                </c:pt>
                <c:pt idx="260">
                  <c:v>-1.9780791595222569</c:v>
                </c:pt>
                <c:pt idx="261">
                  <c:v>-1.9789247445429892</c:v>
                </c:pt>
                <c:pt idx="262">
                  <c:v>-1.9797531958930636</c:v>
                </c:pt>
                <c:pt idx="263">
                  <c:v>-1.9805641477516858</c:v>
                </c:pt>
                <c:pt idx="264">
                  <c:v>-1.9813572420253442</c:v>
                </c:pt>
                <c:pt idx="265">
                  <c:v>-1.9821321285059339</c:v>
                </c:pt>
                <c:pt idx="266">
                  <c:v>-1.9828884650253991</c:v>
                </c:pt>
                <c:pt idx="267">
                  <c:v>-1.9836259176068245</c:v>
                </c:pt>
                <c:pt idx="268">
                  <c:v>-1.9843441606119103</c:v>
                </c:pt>
                <c:pt idx="269">
                  <c:v>-1.985042876884765</c:v>
                </c:pt>
                <c:pt idx="270">
                  <c:v>-1.9857217578919519</c:v>
                </c:pt>
                <c:pt idx="271">
                  <c:v>-1.9863805038587299</c:v>
                </c:pt>
                <c:pt idx="272">
                  <c:v>-1.9870188239014241</c:v>
                </c:pt>
                <c:pt idx="273">
                  <c:v>-1.9876364361558734</c:v>
                </c:pt>
                <c:pt idx="274">
                  <c:v>-1.9882330679018925</c:v>
                </c:pt>
                <c:pt idx="275">
                  <c:v>-1.9888084556836982</c:v>
                </c:pt>
                <c:pt idx="276">
                  <c:v>-1.9893623454262441</c:v>
                </c:pt>
                <c:pt idx="277">
                  <c:v>-1.9898944925474125</c:v>
                </c:pt>
                <c:pt idx="278">
                  <c:v>-1.990404662066015</c:v>
                </c:pt>
                <c:pt idx="279">
                  <c:v>-1.9908926287055544</c:v>
                </c:pt>
                <c:pt idx="280">
                  <c:v>-1.9913581769936992</c:v>
                </c:pt>
                <c:pt idx="281">
                  <c:v>-1.9918011013574313</c:v>
                </c:pt>
                <c:pt idx="282">
                  <c:v>-1.9922212062138203</c:v>
                </c:pt>
                <c:pt idx="283">
                  <c:v>-1.992618306056388</c:v>
                </c:pt>
                <c:pt idx="284">
                  <c:v>-1.9929922255370232</c:v>
                </c:pt>
                <c:pt idx="285">
                  <c:v>-1.993342799543409</c:v>
                </c:pt>
                <c:pt idx="286">
                  <c:v>-1.9936698732719333</c:v>
                </c:pt>
                <c:pt idx="287">
                  <c:v>-1.9939733022960455</c:v>
                </c:pt>
                <c:pt idx="288">
                  <c:v>-1.9942529526300301</c:v>
                </c:pt>
                <c:pt idx="289">
                  <c:v>-1.9945087007881721</c:v>
                </c:pt>
                <c:pt idx="290">
                  <c:v>-1.9947404338392845</c:v>
                </c:pt>
                <c:pt idx="291">
                  <c:v>-1.9949480494565757</c:v>
                </c:pt>
                <c:pt idx="292">
                  <c:v>-1.9951314559628333</c:v>
                </c:pt>
                <c:pt idx="293">
                  <c:v>-1.9952905723709073</c:v>
                </c:pt>
                <c:pt idx="294">
                  <c:v>-1.9954253284194716</c:v>
                </c:pt>
                <c:pt idx="295">
                  <c:v>-1.9955356646040485</c:v>
                </c:pt>
                <c:pt idx="296">
                  <c:v>-1.9956215322032849</c:v>
                </c:pt>
                <c:pt idx="297">
                  <c:v>-1.9956828933004662</c:v>
                </c:pt>
                <c:pt idx="298">
                  <c:v>-1.9957197208002593</c:v>
                </c:pt>
                <c:pt idx="299">
                  <c:v>-1.9957319984406772</c:v>
                </c:pt>
              </c:numCache>
            </c:numRef>
          </c:xVal>
          <c:yVal>
            <c:numRef>
              <c:f>'Fig.9 PCA SCA'!yycir3</c:f>
              <c:numCache>
                <c:formatCode>General</c:formatCode>
                <c:ptCount val="300"/>
                <c:pt idx="0">
                  <c:v>-3.6444286772321357E-3</c:v>
                </c:pt>
                <c:pt idx="1">
                  <c:v>-3.8730382447613202E-3</c:v>
                </c:pt>
                <c:pt idx="2">
                  <c:v>-4.0979834561839061E-3</c:v>
                </c:pt>
                <c:pt idx="3">
                  <c:v>-4.3191649820270052E-3</c:v>
                </c:pt>
                <c:pt idx="4">
                  <c:v>-4.5364851547553143E-3</c:v>
                </c:pt>
                <c:pt idx="5">
                  <c:v>-4.7498480118983687E-3</c:v>
                </c:pt>
                <c:pt idx="6">
                  <c:v>-4.9591593384248605E-3</c:v>
                </c:pt>
                <c:pt idx="7">
                  <c:v>-5.1643267083453567E-3</c:v>
                </c:pt>
                <c:pt idx="8">
                  <c:v>-5.365259525524994E-3</c:v>
                </c:pt>
                <c:pt idx="9">
                  <c:v>-5.5618690636881915E-3</c:v>
                </c:pt>
                <c:pt idx="10">
                  <c:v>-5.7540685055976915E-3</c:v>
                </c:pt>
                <c:pt idx="11">
                  <c:v>-5.9417729813905727E-3</c:v>
                </c:pt>
                <c:pt idx="12">
                  <c:v>-6.1248996060544268E-3</c:v>
                </c:pt>
                <c:pt idx="13">
                  <c:v>-6.3033675160270187E-3</c:v>
                </c:pt>
                <c:pt idx="14">
                  <c:v>-6.477097904903392E-3</c:v>
                </c:pt>
                <c:pt idx="15">
                  <c:v>-6.6460140582345253E-3</c:v>
                </c:pt>
                <c:pt idx="16">
                  <c:v>-6.8100413874022849E-3</c:v>
                </c:pt>
                <c:pt idx="17">
                  <c:v>-6.9691074625556782E-3</c:v>
                </c:pt>
                <c:pt idx="18">
                  <c:v>-7.1231420445938051E-3</c:v>
                </c:pt>
                <c:pt idx="19">
                  <c:v>-7.2720771161814898E-3</c:v>
                </c:pt>
                <c:pt idx="20">
                  <c:v>-7.4158469117838067E-3</c:v>
                </c:pt>
                <c:pt idx="21">
                  <c:v>-7.5543879467063098E-3</c:v>
                </c:pt>
                <c:pt idx="22">
                  <c:v>-7.6876390451280658E-3</c:v>
                </c:pt>
                <c:pt idx="23">
                  <c:v>-7.8155413671151773E-3</c:v>
                </c:pt>
                <c:pt idx="24">
                  <c:v>-7.9380384346028586E-3</c:v>
                </c:pt>
                <c:pt idx="25">
                  <c:v>-8.0550761563345421E-3</c:v>
                </c:pt>
                <c:pt idx="26">
                  <c:v>-8.1666028517470499E-3</c:v>
                </c:pt>
                <c:pt idx="27">
                  <c:v>-8.2725692737912939E-3</c:v>
                </c:pt>
                <c:pt idx="28">
                  <c:v>-8.372928630678381E-3</c:v>
                </c:pt>
                <c:pt idx="29">
                  <c:v>-8.4676366065415364E-3</c:v>
                </c:pt>
                <c:pt idx="30">
                  <c:v>-8.5566513810047609E-3</c:v>
                </c:pt>
                <c:pt idx="31">
                  <c:v>-8.6399336476495163E-3</c:v>
                </c:pt>
                <c:pt idx="32">
                  <c:v>-8.7174466313713461E-3</c:v>
                </c:pt>
                <c:pt idx="33">
                  <c:v>-8.7891561046187176E-3</c:v>
                </c:pt>
                <c:pt idx="34">
                  <c:v>-8.855030402506946E-3</c:v>
                </c:pt>
                <c:pt idx="35">
                  <c:v>-8.9150404368005254E-3</c:v>
                </c:pt>
                <c:pt idx="36">
                  <c:v>-8.9691597087576645E-3</c:v>
                </c:pt>
                <c:pt idx="37">
                  <c:v>-9.0173643208313788E-3</c:v>
                </c:pt>
                <c:pt idx="38">
                  <c:v>-9.0596329872220001E-3</c:v>
                </c:pt>
                <c:pt idx="39">
                  <c:v>-9.0959470432763583E-3</c:v>
                </c:pt>
                <c:pt idx="40">
                  <c:v>-9.1262904537295804E-3</c:v>
                </c:pt>
                <c:pt idx="41">
                  <c:v>-9.1506498197858159E-3</c:v>
                </c:pt>
                <c:pt idx="42">
                  <c:v>-9.1690143850347537E-3</c:v>
                </c:pt>
                <c:pt idx="43">
                  <c:v>-9.1813760402013663E-3</c:v>
                </c:pt>
                <c:pt idx="44">
                  <c:v>-9.1877293267267294E-3</c:v>
                </c:pt>
                <c:pt idx="45">
                  <c:v>-9.1880714391783629E-3</c:v>
                </c:pt>
                <c:pt idx="46">
                  <c:v>-9.182402226489042E-3</c:v>
                </c:pt>
                <c:pt idx="47">
                  <c:v>-9.170724192023489E-3</c:v>
                </c:pt>
                <c:pt idx="48">
                  <c:v>-9.1530424924729792E-3</c:v>
                </c:pt>
                <c:pt idx="49">
                  <c:v>-9.129364935578272E-3</c:v>
                </c:pt>
                <c:pt idx="50">
                  <c:v>-9.0997019766819419E-3</c:v>
                </c:pt>
                <c:pt idx="51">
                  <c:v>-9.0640667141115936E-3</c:v>
                </c:pt>
                <c:pt idx="52">
                  <c:v>-9.0224748833960013E-3</c:v>
                </c:pt>
                <c:pt idx="53">
                  <c:v>-8.9749448503167496E-3</c:v>
                </c:pt>
                <c:pt idx="54">
                  <c:v>-8.9214976027984262E-3</c:v>
                </c:pt>
                <c:pt idx="55">
                  <c:v>-8.8621567416409305E-3</c:v>
                </c:pt>
                <c:pt idx="56">
                  <c:v>-8.7969484700980375E-3</c:v>
                </c:pt>
                <c:pt idx="57">
                  <c:v>-8.7259015823067717E-3</c:v>
                </c:pt>
                <c:pt idx="58">
                  <c:v>-8.6490474505727336E-3</c:v>
                </c:pt>
                <c:pt idx="59">
                  <c:v>-8.5664200115169609E-3</c:v>
                </c:pt>
                <c:pt idx="60">
                  <c:v>-8.4780557510904849E-3</c:v>
                </c:pt>
                <c:pt idx="61">
                  <c:v>-8.3839936884631521E-3</c:v>
                </c:pt>
                <c:pt idx="62">
                  <c:v>-8.2842753587938668E-3</c:v>
                </c:pt>
                <c:pt idx="63">
                  <c:v>-8.1789447948898246E-3</c:v>
                </c:pt>
                <c:pt idx="64">
                  <c:v>-8.0680485077628677E-3</c:v>
                </c:pt>
                <c:pt idx="65">
                  <c:v>-7.9516354660915355E-3</c:v>
                </c:pt>
                <c:pt idx="66">
                  <c:v>-7.8297570745978675E-3</c:v>
                </c:pt>
                <c:pt idx="67">
                  <c:v>-7.7024671513485337E-3</c:v>
                </c:pt>
                <c:pt idx="68">
                  <c:v>-7.5698219039902767E-3</c:v>
                </c:pt>
                <c:pt idx="69">
                  <c:v>-7.4318799049302208E-3</c:v>
                </c:pt>
                <c:pt idx="70">
                  <c:v>-7.2887020654719206E-3</c:v>
                </c:pt>
                <c:pt idx="71">
                  <c:v>-7.1403516089186651E-3</c:v>
                </c:pt>
                <c:pt idx="72">
                  <c:v>-6.9868940426558272E-3</c:v>
                </c:pt>
                <c:pt idx="73">
                  <c:v>-6.828397129224663E-3</c:v>
                </c:pt>
                <c:pt idx="74">
                  <c:v>-6.6649308564002757E-3</c:v>
                </c:pt>
                <c:pt idx="75">
                  <c:v>-6.4965674062869789E-3</c:v>
                </c:pt>
                <c:pt idx="76">
                  <c:v>-6.32338112344472E-3</c:v>
                </c:pt>
                <c:pt idx="77">
                  <c:v>-6.145448482060608E-3</c:v>
                </c:pt>
                <c:pt idx="78">
                  <c:v>-5.9628480521800691E-3</c:v>
                </c:pt>
                <c:pt idx="79">
                  <c:v>-5.7756604650125287E-3</c:v>
                </c:pt>
                <c:pt idx="80">
                  <c:v>-5.5839683773269309E-3</c:v>
                </c:pt>
                <c:pt idx="81">
                  <c:v>-5.3878564349528497E-3</c:v>
                </c:pt>
                <c:pt idx="82">
                  <c:v>-5.1874112354032553E-3</c:v>
                </c:pt>
                <c:pt idx="83">
                  <c:v>-4.9827212896355142E-3</c:v>
                </c:pt>
                <c:pt idx="84">
                  <c:v>-4.773876982967413E-3</c:v>
                </c:pt>
                <c:pt idx="85">
                  <c:v>-4.5609705351655708E-3</c:v>
                </c:pt>
                <c:pt idx="86">
                  <c:v>-4.3440959597237806E-3</c:v>
                </c:pt>
                <c:pt idx="87">
                  <c:v>-4.1233490223492805E-3</c:v>
                </c:pt>
                <c:pt idx="88">
                  <c:v>-3.8988271986753423E-3</c:v>
                </c:pt>
                <c:pt idx="89">
                  <c:v>-3.6706296312187491E-3</c:v>
                </c:pt>
                <c:pt idx="90">
                  <c:v>-3.438857085601267E-3</c:v>
                </c:pt>
                <c:pt idx="91">
                  <c:v>-3.2036119060543829E-3</c:v>
                </c:pt>
                <c:pt idx="92">
                  <c:v>-2.9649979702269509E-3</c:v>
                </c:pt>
                <c:pt idx="93">
                  <c:v>-2.7231206433157846E-3</c:v>
                </c:pt>
                <c:pt idx="94">
                  <c:v>-2.4780867315393196E-3</c:v>
                </c:pt>
                <c:pt idx="95">
                  <c:v>-2.2300044349750168E-3</c:v>
                </c:pt>
                <c:pt idx="96">
                  <c:v>-1.9789832997812282E-3</c:v>
                </c:pt>
                <c:pt idx="97">
                  <c:v>-1.725134169824726E-3</c:v>
                </c:pt>
                <c:pt idx="98">
                  <c:v>-1.4685691377351539E-3</c:v>
                </c:pt>
                <c:pt idx="99">
                  <c:v>-1.2094014954080875E-3</c:v>
                </c:pt>
                <c:pt idx="100">
                  <c:v>-9.4774568397849954E-4</c:v>
                </c:pt>
                <c:pt idx="101">
                  <c:v>-6.8371724328681466E-4</c:v>
                </c:pt>
                <c:pt idx="102">
                  <c:v>-4.1743276085973689E-4</c:v>
                </c:pt>
                <c:pt idx="103">
                  <c:v>-1.4900982042849453E-4</c:v>
                </c:pt>
                <c:pt idx="104">
                  <c:v>1.2143304999283951E-4</c:v>
                </c:pt>
                <c:pt idx="105">
                  <c:v>3.9377643044596206E-4</c:v>
                </c:pt>
                <c:pt idx="106">
                  <c:v>6.6790006176083421E-4</c:v>
                </c:pt>
                <c:pt idx="107">
                  <c:v>9.4368289865877711E-4</c:v>
                </c:pt>
                <c:pt idx="108">
                  <c:v>1.2210031632026146E-3</c:v>
                </c:pt>
                <c:pt idx="109">
                  <c:v>1.4997383985704037E-3</c:v>
                </c:pt>
                <c:pt idx="110">
                  <c:v>1.7797655231289317E-3</c:v>
                </c:pt>
                <c:pt idx="111">
                  <c:v>2.0609608847830755E-3</c:v>
                </c:pt>
                <c:pt idx="112">
                  <c:v>2.3432003155770976E-3</c:v>
                </c:pt>
                <c:pt idx="113">
                  <c:v>2.6263591865237227E-3</c:v>
                </c:pt>
                <c:pt idx="114">
                  <c:v>2.910312462636796E-3</c:v>
                </c:pt>
                <c:pt idx="115">
                  <c:v>3.194934758143194E-3</c:v>
                </c:pt>
                <c:pt idx="116">
                  <c:v>3.4801003918496585E-3</c:v>
                </c:pt>
                <c:pt idx="117">
                  <c:v>3.7656834426400962E-3</c:v>
                </c:pt>
                <c:pt idx="118">
                  <c:v>4.051557805078764E-3</c:v>
                </c:pt>
                <c:pt idx="119">
                  <c:v>4.3375972450948987E-3</c:v>
                </c:pt>
                <c:pt idx="120">
                  <c:v>4.6236754557241249E-3</c:v>
                </c:pt>
                <c:pt idx="121">
                  <c:v>4.9096661128820709E-3</c:v>
                </c:pt>
                <c:pt idx="122">
                  <c:v>5.1954429311454947E-3</c:v>
                </c:pt>
                <c:pt idx="123">
                  <c:v>5.4808797195163902E-3</c:v>
                </c:pt>
                <c:pt idx="124">
                  <c:v>5.7658504371443983E-3</c:v>
                </c:pt>
                <c:pt idx="125">
                  <c:v>6.0502292489828628E-3</c:v>
                </c:pt>
                <c:pt idx="126">
                  <c:v>6.3338905813540665E-3</c:v>
                </c:pt>
                <c:pt idx="127">
                  <c:v>6.6167091773990175E-3</c:v>
                </c:pt>
                <c:pt idx="128">
                  <c:v>6.8985601523873872E-3</c:v>
                </c:pt>
                <c:pt idx="129">
                  <c:v>7.1793190488630412E-3</c:v>
                </c:pt>
                <c:pt idx="130">
                  <c:v>7.4588618916009751E-3</c:v>
                </c:pt>
                <c:pt idx="131">
                  <c:v>7.7370652423513009E-3</c:v>
                </c:pt>
                <c:pt idx="132">
                  <c:v>8.0138062543460634E-3</c:v>
                </c:pt>
                <c:pt idx="133">
                  <c:v>8.2889627265449461E-3</c:v>
                </c:pt>
                <c:pt idx="134">
                  <c:v>8.5624131575957885E-3</c:v>
                </c:pt>
                <c:pt idx="135">
                  <c:v>8.834036799486196E-3</c:v>
                </c:pt>
                <c:pt idx="136">
                  <c:v>9.1037137108624221E-3</c:v>
                </c:pt>
                <c:pt idx="137">
                  <c:v>9.3713248099921084E-3</c:v>
                </c:pt>
                <c:pt idx="138">
                  <c:v>9.636751927347453E-3</c:v>
                </c:pt>
                <c:pt idx="139">
                  <c:v>9.8998778577855072E-3</c:v>
                </c:pt>
                <c:pt idx="140">
                  <c:v>1.0160586412302681E-2</c:v>
                </c:pt>
                <c:pt idx="141">
                  <c:v>1.0418762469340544E-2</c:v>
                </c:pt>
                <c:pt idx="142">
                  <c:v>1.0674292025620272E-2</c:v>
                </c:pt>
                <c:pt idx="143">
                  <c:v>1.0927062246483252E-2</c:v>
                </c:pt>
                <c:pt idx="144">
                  <c:v>1.1176961515715723E-2</c:v>
                </c:pt>
                <c:pt idx="145">
                  <c:v>1.142387948483535E-2</c:v>
                </c:pt>
                <c:pt idx="146">
                  <c:v>1.1667707121817996E-2</c:v>
                </c:pt>
                <c:pt idx="147">
                  <c:v>1.1908336759243189E-2</c:v>
                </c:pt>
                <c:pt idx="148">
                  <c:v>1.2145662141837044E-2</c:v>
                </c:pt>
                <c:pt idx="149">
                  <c:v>1.2379578473391595E-2</c:v>
                </c:pt>
                <c:pt idx="150">
                  <c:v>1.2609982463039841E-2</c:v>
                </c:pt>
                <c:pt idx="151">
                  <c:v>1.2836772370866082E-2</c:v>
                </c:pt>
                <c:pt idx="152">
                  <c:v>1.3059848052831429E-2</c:v>
                </c:pt>
                <c:pt idx="153">
                  <c:v>1.327911100499456E-2</c:v>
                </c:pt>
                <c:pt idx="154">
                  <c:v>1.3494464407008295E-2</c:v>
                </c:pt>
                <c:pt idx="155">
                  <c:v>1.3705813164872764E-2</c:v>
                </c:pt>
                <c:pt idx="156">
                  <c:v>1.3913063952926196E-2</c:v>
                </c:pt>
                <c:pt idx="157">
                  <c:v>1.4116125255054939E-2</c:v>
                </c:pt>
                <c:pt idx="158">
                  <c:v>1.4314907405104372E-2</c:v>
                </c:pt>
                <c:pt idx="159">
                  <c:v>1.4509322626472991E-2</c:v>
                </c:pt>
                <c:pt idx="160">
                  <c:v>1.4699285070872047E-2</c:v>
                </c:pt>
                <c:pt idx="161">
                  <c:v>1.4884710856233753E-2</c:v>
                </c:pt>
                <c:pt idx="162">
                  <c:v>1.5065518103751244E-2</c:v>
                </c:pt>
                <c:pt idx="163">
                  <c:v>1.5241626974033948E-2</c:v>
                </c:pt>
                <c:pt idx="164">
                  <c:v>1.5412959702362417E-2</c:v>
                </c:pt>
                <c:pt idx="165">
                  <c:v>1.5579440633027027E-2</c:v>
                </c:pt>
                <c:pt idx="166">
                  <c:v>1.5740996252735433E-2</c:v>
                </c:pt>
                <c:pt idx="167">
                  <c:v>1.5897555223073949E-2</c:v>
                </c:pt>
                <c:pt idx="168">
                  <c:v>1.604904841200858E-2</c:v>
                </c:pt>
                <c:pt idx="169">
                  <c:v>1.6195408924411809E-2</c:v>
                </c:pt>
                <c:pt idx="170">
                  <c:v>1.6336572131601571E-2</c:v>
                </c:pt>
                <c:pt idx="171">
                  <c:v>1.6472475699879478E-2</c:v>
                </c:pt>
                <c:pt idx="172">
                  <c:v>1.660305961805562E-2</c:v>
                </c:pt>
                <c:pt idx="173">
                  <c:v>1.6728266223947817E-2</c:v>
                </c:pt>
                <c:pt idx="174">
                  <c:v>1.6848040229843618E-2</c:v>
                </c:pt>
                <c:pt idx="175">
                  <c:v>1.6962328746913797E-2</c:v>
                </c:pt>
                <c:pt idx="176">
                  <c:v>1.7071081308566566E-2</c:v>
                </c:pt>
                <c:pt idx="177">
                  <c:v>1.717424989273221E-2</c:v>
                </c:pt>
                <c:pt idx="178">
                  <c:v>1.7271788943068279E-2</c:v>
                </c:pt>
                <c:pt idx="179">
                  <c:v>1.7363655389075972E-2</c:v>
                </c:pt>
                <c:pt idx="180">
                  <c:v>1.7449808665118884E-2</c:v>
                </c:pt>
                <c:pt idx="181">
                  <c:v>1.7530210728335629E-2</c:v>
                </c:pt>
                <c:pt idx="182">
                  <c:v>1.7604826075438496E-2</c:v>
                </c:pt>
                <c:pt idx="183">
                  <c:v>1.7673621758390719E-2</c:v>
                </c:pt>
                <c:pt idx="184">
                  <c:v>1.7736567398955377E-2</c:v>
                </c:pt>
                <c:pt idx="185">
                  <c:v>1.7793635202109595E-2</c:v>
                </c:pt>
                <c:pt idx="186">
                  <c:v>1.7844799968318021E-2</c:v>
                </c:pt>
                <c:pt idx="187">
                  <c:v>1.7890039104660242E-2</c:v>
                </c:pt>
                <c:pt idx="188">
                  <c:v>1.7929332634807189E-2</c:v>
                </c:pt>
                <c:pt idx="189">
                  <c:v>1.7962663207842101E-2</c:v>
                </c:pt>
                <c:pt idx="190">
                  <c:v>1.7990016105922227E-2</c:v>
                </c:pt>
                <c:pt idx="191">
                  <c:v>1.8011379250777785E-2</c:v>
                </c:pt>
                <c:pt idx="192">
                  <c:v>1.8026743209045404E-2</c:v>
                </c:pt>
                <c:pt idx="193">
                  <c:v>1.8036101196433625E-2</c:v>
                </c:pt>
                <c:pt idx="194">
                  <c:v>1.8039449080718657E-2</c:v>
                </c:pt>
                <c:pt idx="195">
                  <c:v>1.8036785383569048E-2</c:v>
                </c:pt>
                <c:pt idx="196">
                  <c:v>1.802811128119847E-2</c:v>
                </c:pt>
                <c:pt idx="197">
                  <c:v>1.8013430603846348E-2</c:v>
                </c:pt>
                <c:pt idx="198">
                  <c:v>1.7992749834086521E-2</c:v>
                </c:pt>
                <c:pt idx="199">
                  <c:v>1.7966078103964726E-2</c:v>
                </c:pt>
                <c:pt idx="200">
                  <c:v>1.7933427190966144E-2</c:v>
                </c:pt>
                <c:pt idx="201">
                  <c:v>1.7894811512814798E-2</c:v>
                </c:pt>
                <c:pt idx="202">
                  <c:v>1.7850248121107085E-2</c:v>
                </c:pt>
                <c:pt idx="203">
                  <c:v>1.7799756693782268E-2</c:v>
                </c:pt>
                <c:pt idx="204">
                  <c:v>1.7743359526433262E-2</c:v>
                </c:pt>
                <c:pt idx="205">
                  <c:v>1.7681081522461527E-2</c:v>
                </c:pt>
                <c:pt idx="206">
                  <c:v>1.7612950182080419E-2</c:v>
                </c:pt>
                <c:pt idx="207">
                  <c:v>1.7538995590171871E-2</c:v>
                </c:pt>
                <c:pt idx="208">
                  <c:v>1.7459250403001763E-2</c:v>
                </c:pt>
                <c:pt idx="209">
                  <c:v>1.7373749833799836E-2</c:v>
                </c:pt>
                <c:pt idx="210">
                  <c:v>1.7282531637210507E-2</c:v>
                </c:pt>
                <c:pt idx="211">
                  <c:v>1.7185636092621491E-2</c:v>
                </c:pt>
                <c:pt idx="212">
                  <c:v>1.7083105986377568E-2</c:v>
                </c:pt>
                <c:pt idx="213">
                  <c:v>1.6974986592887303E-2</c:v>
                </c:pt>
                <c:pt idx="214">
                  <c:v>1.6861325654631176E-2</c:v>
                </c:pt>
                <c:pt idx="215">
                  <c:v>1.6742173361079839E-2</c:v>
                </c:pt>
                <c:pt idx="216">
                  <c:v>1.6617582326531852E-2</c:v>
                </c:pt>
                <c:pt idx="217">
                  <c:v>1.648760756688069E-2</c:v>
                </c:pt>
                <c:pt idx="218">
                  <c:v>1.6352306475321276E-2</c:v>
                </c:pt>
                <c:pt idx="219">
                  <c:v>1.6211738797006759E-2</c:v>
                </c:pt>
                <c:pt idx="220">
                  <c:v>1.606596660266674E-2</c:v>
                </c:pt>
                <c:pt idx="221">
                  <c:v>1.5915054261198588E-2</c:v>
                </c:pt>
                <c:pt idx="222">
                  <c:v>1.5759068411243939E-2</c:v>
                </c:pt>
                <c:pt idx="223">
                  <c:v>1.5598077931762953E-2</c:v>
                </c:pt>
                <c:pt idx="224">
                  <c:v>1.54321539116193E-2</c:v>
                </c:pt>
                <c:pt idx="225">
                  <c:v>1.5261369618189328E-2</c:v>
                </c:pt>
                <c:pt idx="226">
                  <c:v>1.5085800465009234E-2</c:v>
                </c:pt>
                <c:pt idx="227">
                  <c:v>1.4905523978474592E-2</c:v>
                </c:pt>
                <c:pt idx="228">
                  <c:v>1.4720619763606866E-2</c:v>
                </c:pt>
                <c:pt idx="229">
                  <c:v>1.4531169468902075E-2</c:v>
                </c:pt>
                <c:pt idx="230">
                  <c:v>1.4337256750277118E-2</c:v>
                </c:pt>
                <c:pt idx="231">
                  <c:v>1.4138967234129675E-2</c:v>
                </c:pt>
                <c:pt idx="232">
                  <c:v>1.3936388479528005E-2</c:v>
                </c:pt>
                <c:pt idx="233">
                  <c:v>1.37296099395473E-2</c:v>
                </c:pt>
                <c:pt idx="234">
                  <c:v>1.351872292176977E-2</c:v>
                </c:pt>
                <c:pt idx="235">
                  <c:v>1.3303820547965755E-2</c:v>
                </c:pt>
                <c:pt idx="236">
                  <c:v>1.3084997712973775E-2</c:v>
                </c:pt>
                <c:pt idx="237">
                  <c:v>1.2862351042797652E-2</c:v>
                </c:pt>
                <c:pt idx="238">
                  <c:v>1.2635978851939175E-2</c:v>
                </c:pt>
                <c:pt idx="239">
                  <c:v>1.2405981099985195E-2</c:v>
                </c:pt>
                <c:pt idx="240">
                  <c:v>1.2172459347468263E-2</c:v>
                </c:pt>
                <c:pt idx="241">
                  <c:v>1.1935516711020387E-2</c:v>
                </c:pt>
                <c:pt idx="242">
                  <c:v>1.1695257817839616E-2</c:v>
                </c:pt>
                <c:pt idx="243">
                  <c:v>1.1451788759489621E-2</c:v>
                </c:pt>
                <c:pt idx="244">
                  <c:v>1.1205217045052628E-2</c:v>
                </c:pt>
                <c:pt idx="245">
                  <c:v>1.0955651553656461E-2</c:v>
                </c:pt>
                <c:pt idx="246">
                  <c:v>1.0703202486396571E-2</c:v>
                </c:pt>
                <c:pt idx="247">
                  <c:v>1.0447981317674311E-2</c:v>
                </c:pt>
                <c:pt idx="248">
                  <c:v>1.0190100745973029E-2</c:v>
                </c:pt>
                <c:pt idx="249">
                  <c:v>9.9296746440935522E-3</c:v>
                </c:pt>
                <c:pt idx="250">
                  <c:v>9.6668180088711787E-3</c:v>
                </c:pt>
                <c:pt idx="251">
                  <c:v>9.4016469103963066E-3</c:v>
                </c:pt>
                <c:pt idx="252">
                  <c:v>9.1342784407611524E-3</c:v>
                </c:pt>
                <c:pt idx="253">
                  <c:v>8.8648306623551835E-3</c:v>
                </c:pt>
                <c:pt idx="254">
                  <c:v>8.5934225557320609E-3</c:v>
                </c:pt>
                <c:pt idx="255">
                  <c:v>8.3201739670712323E-3</c:v>
                </c:pt>
                <c:pt idx="256">
                  <c:v>8.0452055552571837E-3</c:v>
                </c:pt>
                <c:pt idx="257">
                  <c:v>7.7686387385998978E-3</c:v>
                </c:pt>
                <c:pt idx="258">
                  <c:v>7.4905956412199392E-3</c:v>
                </c:pt>
                <c:pt idx="259">
                  <c:v>7.2111990391218739E-3</c:v>
                </c:pt>
                <c:pt idx="260">
                  <c:v>6.9305723059798676E-3</c:v>
                </c:pt>
                <c:pt idx="261">
                  <c:v>6.6488393586592864E-3</c:v>
                </c:pt>
                <c:pt idx="262">
                  <c:v>6.3661246024985718E-3</c:v>
                </c:pt>
                <c:pt idx="263">
                  <c:v>6.0825528763753011E-3</c:v>
                </c:pt>
                <c:pt idx="264">
                  <c:v>5.798249397580859E-3</c:v>
                </c:pt>
                <c:pt idx="265">
                  <c:v>5.5133397065280122E-3</c:v>
                </c:pt>
                <c:pt idx="266">
                  <c:v>5.2279496113157948E-3</c:v>
                </c:pt>
                <c:pt idx="267">
                  <c:v>4.9422051321762047E-3</c:v>
                </c:pt>
                <c:pt idx="268">
                  <c:v>4.6562324458271718E-3</c:v>
                </c:pt>
                <c:pt idx="269">
                  <c:v>4.3701578297565373E-3</c:v>
                </c:pt>
                <c:pt idx="270">
                  <c:v>4.0841076064614288E-3</c:v>
                </c:pt>
                <c:pt idx="271">
                  <c:v>3.7982080876678165E-3</c:v>
                </c:pt>
                <c:pt idx="272">
                  <c:v>3.5125855185547941E-3</c:v>
                </c:pt>
                <c:pt idx="273">
                  <c:v>3.2273660220082786E-3</c:v>
                </c:pt>
                <c:pt idx="274">
                  <c:v>2.942675542928706E-3</c:v>
                </c:pt>
                <c:pt idx="275">
                  <c:v>2.6586397926172418E-3</c:v>
                </c:pt>
                <c:pt idx="276">
                  <c:v>2.3753841932653086E-3</c:v>
                </c:pt>
                <c:pt idx="277">
                  <c:v>2.0930338225716091E-3</c:v>
                </c:pt>
                <c:pt idx="278">
                  <c:v>1.8117133585113503E-3</c:v>
                </c:pt>
                <c:pt idx="279">
                  <c:v>1.5315470242819726E-3</c:v>
                </c:pt>
                <c:pt idx="280">
                  <c:v>1.2526585334496623E-3</c:v>
                </c:pt>
                <c:pt idx="281">
                  <c:v>9.7517103532095226E-4</c:v>
                </c:pt>
                <c:pt idx="282">
                  <c:v>6.9920706056340529E-4</c:v>
                </c:pt>
                <c:pt idx="283">
                  <c:v>4.2488846709957777E-4</c:v>
                </c:pt>
                <c:pt idx="284">
                  <c:v>1.5233638629796181E-4</c:v>
                </c:pt>
                <c:pt idx="285">
                  <c:v>-1.1832883051521564E-4</c:v>
                </c:pt>
                <c:pt idx="286">
                  <c:v>-3.8698766519974608E-4</c:v>
                </c:pt>
                <c:pt idx="287">
                  <c:v>-6.5352148557728824E-4</c:v>
                </c:pt>
                <c:pt idx="288">
                  <c:v>-9.178125978159821E-4</c:v>
                </c:pt>
                <c:pt idx="289">
                  <c:v>-1.1797442984007884E-3</c:v>
                </c:pt>
                <c:pt idx="290">
                  <c:v>-1.4392009256663967E-3</c:v>
                </c:pt>
                <c:pt idx="291">
                  <c:v>-1.6960679108702038E-3</c:v>
                </c:pt>
                <c:pt idx="292">
                  <c:v>-1.9502318287826469E-3</c:v>
                </c:pt>
                <c:pt idx="293">
                  <c:v>-2.2015804477725845E-3</c:v>
                </c:pt>
                <c:pt idx="294">
                  <c:v>-2.4500027793656204E-3</c:v>
                </c:pt>
                <c:pt idx="295">
                  <c:v>-2.6953891272534858E-3</c:v>
                </c:pt>
                <c:pt idx="296">
                  <c:v>-2.9376311357328837E-3</c:v>
                </c:pt>
                <c:pt idx="297">
                  <c:v>-3.1766218375522508E-3</c:v>
                </c:pt>
                <c:pt idx="298">
                  <c:v>-3.4122557011455265E-3</c:v>
                </c:pt>
                <c:pt idx="299">
                  <c:v>-3.6444286772319093E-3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B12-4A86-8CB5-BBEF1ADA0818}"/>
            </c:ext>
          </c:extLst>
        </c:ser>
        <c:ser>
          <c:idx val="3"/>
          <c:order val="3"/>
          <c:tx>
            <c:v>SP</c:v>
          </c:tx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B12-4A86-8CB5-BBEF1ADA081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B12-4A86-8CB5-BBEF1ADA08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B12-4A86-8CB5-BBEF1ADA08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B12-4A86-8CB5-BBEF1ADA081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B12-4A86-8CB5-BBEF1ADA081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B12-4A86-8CB5-BBEF1ADA081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B12-4A86-8CB5-BBEF1ADA0818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B12-4A86-8CB5-BBEF1ADA0818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B12-4A86-8CB5-BBEF1ADA0818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BB12-4A86-8CB5-BBEF1ADA0818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BB12-4A86-8CB5-BBEF1ADA0818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BB12-4A86-8CB5-BBEF1ADA0818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BB12-4A86-8CB5-BBEF1ADA0818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BB12-4A86-8CB5-BBEF1ADA0818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BB12-4A86-8CB5-BBEF1ADA0818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BB12-4A86-8CB5-BBEF1ADA0818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BB12-4A86-8CB5-BBEF1ADA0818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BB12-4A86-8CB5-BBEF1ADA0818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BB12-4A86-8CB5-BBEF1ADA0818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BB12-4A86-8CB5-BBEF1ADA0818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BB12-4A86-8CB5-BBEF1ADA0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SCA_HID2!$A$14:$A$34</c:f>
              <c:numCache>
                <c:formatCode>General</c:formatCode>
                <c:ptCount val="21"/>
                <c:pt idx="0">
                  <c:v>-1.6256601155716999</c:v>
                </c:pt>
                <c:pt idx="1">
                  <c:v>-1.317014303681872</c:v>
                </c:pt>
                <c:pt idx="2">
                  <c:v>-1.0722544743162121</c:v>
                </c:pt>
                <c:pt idx="3">
                  <c:v>-0.78197002798218029</c:v>
                </c:pt>
                <c:pt idx="4">
                  <c:v>-0.45830344792521649</c:v>
                </c:pt>
                <c:pt idx="5">
                  <c:v>-0.19969727764953391</c:v>
                </c:pt>
                <c:pt idx="6">
                  <c:v>0.10700439015179054</c:v>
                </c:pt>
                <c:pt idx="7">
                  <c:v>0.30851119889979822</c:v>
                </c:pt>
                <c:pt idx="8">
                  <c:v>0.90757258518303541</c:v>
                </c:pt>
                <c:pt idx="9">
                  <c:v>1.1627601811754069</c:v>
                </c:pt>
                <c:pt idx="10">
                  <c:v>1.2717970678124155</c:v>
                </c:pt>
                <c:pt idx="11">
                  <c:v>1.6570592264164312</c:v>
                </c:pt>
                <c:pt idx="12">
                  <c:v>1.8722755945674054</c:v>
                </c:pt>
                <c:pt idx="13">
                  <c:v>2.051908292512771</c:v>
                </c:pt>
                <c:pt idx="14">
                  <c:v>2.3605771895952827</c:v>
                </c:pt>
                <c:pt idx="15">
                  <c:v>2.6100616229689759</c:v>
                </c:pt>
                <c:pt idx="16">
                  <c:v>2.8102223011186642</c:v>
                </c:pt>
                <c:pt idx="17">
                  <c:v>3.0421516370808139</c:v>
                </c:pt>
                <c:pt idx="18">
                  <c:v>3.2382195913645146</c:v>
                </c:pt>
                <c:pt idx="19">
                  <c:v>3.4764123586510807</c:v>
                </c:pt>
                <c:pt idx="20">
                  <c:v>3.7752807263735413</c:v>
                </c:pt>
              </c:numCache>
            </c:numRef>
          </c:xVal>
          <c:yVal>
            <c:numRef>
              <c:f>SCA_HID2!$B$14:$B$34</c:f>
              <c:numCache>
                <c:formatCode>General</c:formatCode>
                <c:ptCount val="21"/>
                <c:pt idx="0">
                  <c:v>5.8195795255699179E-2</c:v>
                </c:pt>
                <c:pt idx="1">
                  <c:v>2.9386266198562327E-2</c:v>
                </c:pt>
                <c:pt idx="2">
                  <c:v>1.0533235667733287E-2</c:v>
                </c:pt>
                <c:pt idx="3">
                  <c:v>-9.9056313609114932E-3</c:v>
                </c:pt>
                <c:pt idx="4">
                  <c:v>-3.0128379820457185E-2</c:v>
                </c:pt>
                <c:pt idx="5">
                  <c:v>-4.6385356159963552E-2</c:v>
                </c:pt>
                <c:pt idx="6">
                  <c:v>-4.5646979310374612E-2</c:v>
                </c:pt>
                <c:pt idx="7">
                  <c:v>-5.488635153849511E-2</c:v>
                </c:pt>
                <c:pt idx="8">
                  <c:v>-5.5755541780303619E-2</c:v>
                </c:pt>
                <c:pt idx="9">
                  <c:v>-5.680668098477798E-2</c:v>
                </c:pt>
                <c:pt idx="10">
                  <c:v>-4.9553186394000859E-2</c:v>
                </c:pt>
                <c:pt idx="11">
                  <c:v>-3.7231469065054923E-2</c:v>
                </c:pt>
                <c:pt idx="12">
                  <c:v>-3.8087810815511158E-2</c:v>
                </c:pt>
                <c:pt idx="13">
                  <c:v>-3.408502977858241E-2</c:v>
                </c:pt>
                <c:pt idx="14">
                  <c:v>-1.7744428508666088E-2</c:v>
                </c:pt>
                <c:pt idx="15">
                  <c:v>-2.5302977295476037E-3</c:v>
                </c:pt>
                <c:pt idx="16">
                  <c:v>1.4314104772143232E-2</c:v>
                </c:pt>
                <c:pt idx="17">
                  <c:v>3.918432248936532E-2</c:v>
                </c:pt>
                <c:pt idx="18">
                  <c:v>4.8050179333724685E-2</c:v>
                </c:pt>
                <c:pt idx="19">
                  <c:v>6.1212949909841941E-2</c:v>
                </c:pt>
                <c:pt idx="20">
                  <c:v>8.0308622015486053E-2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B12-4A86-8CB5-BBEF1ADA0818}"/>
            </c:ext>
          </c:extLst>
        </c:ser>
        <c:ser>
          <c:idx val="4"/>
          <c:order val="4"/>
          <c:tx>
            <c:v/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'Fig.9 PCA SCA'!ycir4</c:f>
              <c:numCache>
                <c:formatCode>General</c:formatCode>
                <c:ptCount val="300"/>
                <c:pt idx="0">
                  <c:v>-3.5055199750791202</c:v>
                </c:pt>
                <c:pt idx="1">
                  <c:v>-3.5044810949432064</c:v>
                </c:pt>
                <c:pt idx="2">
                  <c:v>-3.5013649132756886</c:v>
                </c:pt>
                <c:pt idx="3">
                  <c:v>-3.4961728060946671</c:v>
                </c:pt>
                <c:pt idx="4">
                  <c:v>-3.4889070660885073</c:v>
                </c:pt>
                <c:pt idx="5">
                  <c:v>-3.4795709016034602</c:v>
                </c:pt>
                <c:pt idx="6">
                  <c:v>-3.4681684352269366</c:v>
                </c:pt>
                <c:pt idx="7">
                  <c:v>-3.4547047019670964</c:v>
                </c:pt>
                <c:pt idx="8">
                  <c:v>-3.439185647029527</c:v>
                </c:pt>
                <c:pt idx="9">
                  <c:v>-3.4216181231920109</c:v>
                </c:pt>
                <c:pt idx="10">
                  <c:v>-3.4020098877785276</c:v>
                </c:pt>
                <c:pt idx="11">
                  <c:v>-3.3803695992338412</c:v>
                </c:pt>
                <c:pt idx="12">
                  <c:v>-3.3567068133001747</c:v>
                </c:pt>
                <c:pt idx="13">
                  <c:v>-3.3310319787976619</c:v>
                </c:pt>
                <c:pt idx="14">
                  <c:v>-3.3033564330104417</c:v>
                </c:pt>
                <c:pt idx="15">
                  <c:v>-3.2736923966804383</c:v>
                </c:pt>
                <c:pt idx="16">
                  <c:v>-3.2420529686110147</c:v>
                </c:pt>
                <c:pt idx="17">
                  <c:v>-3.2084521198829226</c:v>
                </c:pt>
                <c:pt idx="18">
                  <c:v>-3.1729046876850564</c:v>
                </c:pt>
                <c:pt idx="19">
                  <c:v>-3.1354263687627748</c:v>
                </c:pt>
                <c:pt idx="20">
                  <c:v>-3.0960337124866557</c:v>
                </c:pt>
                <c:pt idx="21">
                  <c:v>-3.0547441135447615</c:v>
                </c:pt>
                <c:pt idx="22">
                  <c:v>-3.0115758042616356</c:v>
                </c:pt>
                <c:pt idx="23">
                  <c:v>-2.9665478465474218</c:v>
                </c:pt>
                <c:pt idx="24">
                  <c:v>-2.9196801234806538</c:v>
                </c:pt>
                <c:pt idx="25">
                  <c:v>-2.870993330528461</c:v>
                </c:pt>
                <c:pt idx="26">
                  <c:v>-2.8205089664080205</c:v>
                </c:pt>
                <c:pt idx="27">
                  <c:v>-2.768249323593337</c:v>
                </c:pt>
                <c:pt idx="28">
                  <c:v>-2.7142374784715058</c:v>
                </c:pt>
                <c:pt idx="29">
                  <c:v>-2.6584972811528402</c:v>
                </c:pt>
                <c:pt idx="30">
                  <c:v>-2.6010533449393209</c:v>
                </c:pt>
                <c:pt idx="31">
                  <c:v>-2.5419310354560709</c:v>
                </c:pt>
                <c:pt idx="32">
                  <c:v>-2.4811564594505953</c:v>
                </c:pt>
                <c:pt idx="33">
                  <c:v>-2.4187564532647858</c:v>
                </c:pt>
                <c:pt idx="34">
                  <c:v>-2.3547585709847407</c:v>
                </c:pt>
                <c:pt idx="35">
                  <c:v>-2.2891910722736615</c:v>
                </c:pt>
                <c:pt idx="36">
                  <c:v>-2.2220829098931789</c:v>
                </c:pt>
                <c:pt idx="37">
                  <c:v>-2.1534637169186261</c:v>
                </c:pt>
                <c:pt idx="38">
                  <c:v>-2.0833637936539136</c:v>
                </c:pt>
                <c:pt idx="39">
                  <c:v>-2.0118140942517604</c:v>
                </c:pt>
                <c:pt idx="40">
                  <c:v>-1.938846213045218</c:v>
                </c:pt>
                <c:pt idx="41">
                  <c:v>-1.864492370596498</c:v>
                </c:pt>
                <c:pt idx="42">
                  <c:v>-1.7887853994692755</c:v>
                </c:pt>
                <c:pt idx="43">
                  <c:v>-1.7117587297307673</c:v>
                </c:pt>
                <c:pt idx="44">
                  <c:v>-1.6334463741899368</c:v>
                </c:pt>
                <c:pt idx="45">
                  <c:v>-1.5538829133784089</c:v>
                </c:pt>
                <c:pt idx="46">
                  <c:v>-1.4731034802806759</c:v>
                </c:pt>
                <c:pt idx="47">
                  <c:v>-1.3911437448203594</c:v>
                </c:pt>
                <c:pt idx="48">
                  <c:v>-1.3080398981093799</c:v>
                </c:pt>
                <c:pt idx="49">
                  <c:v>-1.2238286364669728</c:v>
                </c:pt>
                <c:pt idx="50">
                  <c:v>-1.1385471452156393</c:v>
                </c:pt>
                <c:pt idx="51">
                  <c:v>-1.0522330822611401</c:v>
                </c:pt>
                <c:pt idx="52">
                  <c:v>-0.96492456146383776</c:v>
                </c:pt>
                <c:pt idx="53">
                  <c:v>-0.87666013580868074</c:v>
                </c:pt>
                <c:pt idx="54">
                  <c:v>-0.78747878038129437</c:v>
                </c:pt>
                <c:pt idx="55">
                  <c:v>-0.69741987515767878</c:v>
                </c:pt>
                <c:pt idx="56">
                  <c:v>-0.60652318761511581</c:v>
                </c:pt>
                <c:pt idx="57">
                  <c:v>-0.5148288551719804</c:v>
                </c:pt>
                <c:pt idx="58">
                  <c:v>-0.4223773674641782</c:v>
                </c:pt>
                <c:pt idx="59">
                  <c:v>-0.32920954846606398</c:v>
                </c:pt>
                <c:pt idx="60">
                  <c:v>-0.23536653846372846</c:v>
                </c:pt>
                <c:pt idx="61">
                  <c:v>-0.14088977588859786</c:v>
                </c:pt>
                <c:pt idx="62">
                  <c:v>-4.5820979019397967E-2</c:v>
                </c:pt>
                <c:pt idx="63">
                  <c:v>4.9797872439471647E-2</c:v>
                </c:pt>
                <c:pt idx="64">
                  <c:v>0.1459245558949851</c:v>
                </c:pt>
                <c:pt idx="65">
                  <c:v>0.24251662450980627</c:v>
                </c:pt>
                <c:pt idx="66">
                  <c:v>0.33953142594561347</c:v>
                </c:pt>
                <c:pt idx="67">
                  <c:v>0.43692612119716856</c:v>
                </c:pt>
                <c:pt idx="68">
                  <c:v>0.53465770350882347</c:v>
                </c:pt>
                <c:pt idx="69">
                  <c:v>0.63268301736508337</c:v>
                </c:pt>
                <c:pt idx="70">
                  <c:v>0.73095877754687666</c:v>
                </c:pt>
                <c:pt idx="71">
                  <c:v>0.82944158824508063</c:v>
                </c:pt>
                <c:pt idx="72">
                  <c:v>0.92808796222289613</c:v>
                </c:pt>
                <c:pt idx="73">
                  <c:v>1.0268543400185846</c:v>
                </c:pt>
                <c:pt idx="74">
                  <c:v>1.1256971091800962</c:v>
                </c:pt>
                <c:pt idx="75">
                  <c:v>1.2245726235231089</c:v>
                </c:pt>
                <c:pt idx="76">
                  <c:v>1.3234372224039461</c:v>
                </c:pt>
                <c:pt idx="77">
                  <c:v>1.422247249998895</c:v>
                </c:pt>
                <c:pt idx="78">
                  <c:v>1.5209590745813868</c:v>
                </c:pt>
                <c:pt idx="79">
                  <c:v>1.6195291077885345</c:v>
                </c:pt>
                <c:pt idx="80">
                  <c:v>1.7179138238685363</c:v>
                </c:pt>
                <c:pt idx="81">
                  <c:v>1.8160697789004117</c:v>
                </c:pt>
                <c:pt idx="82">
                  <c:v>1.9139536299776234</c:v>
                </c:pt>
                <c:pt idx="83">
                  <c:v>2.0115221543470767</c:v>
                </c:pt>
                <c:pt idx="84">
                  <c:v>2.1087322684950771</c:v>
                </c:pt>
                <c:pt idx="85">
                  <c:v>2.2055410471717947</c:v>
                </c:pt>
                <c:pt idx="86">
                  <c:v>2.3019057423458413</c:v>
                </c:pt>
                <c:pt idx="87">
                  <c:v>2.3977838020806077</c:v>
                </c:pt>
                <c:pt idx="88">
                  <c:v>2.4931328893239906</c:v>
                </c:pt>
                <c:pt idx="89">
                  <c:v>2.5879109006032506</c:v>
                </c:pt>
                <c:pt idx="90">
                  <c:v>2.6820759846167164</c:v>
                </c:pt>
                <c:pt idx="91">
                  <c:v>2.7755865607141423</c:v>
                </c:pt>
                <c:pt idx="92">
                  <c:v>2.8684013372575565</c:v>
                </c:pt>
                <c:pt idx="93">
                  <c:v>2.9604793298544765</c:v>
                </c:pt>
                <c:pt idx="94">
                  <c:v>3.0517798794554754</c:v>
                </c:pt>
                <c:pt idx="95">
                  <c:v>3.1422626703080629</c:v>
                </c:pt>
                <c:pt idx="96">
                  <c:v>3.2318877477589938</c:v>
                </c:pt>
                <c:pt idx="97">
                  <c:v>3.3206155358971161</c:v>
                </c:pt>
                <c:pt idx="98">
                  <c:v>3.4084068550289759</c:v>
                </c:pt>
                <c:pt idx="99">
                  <c:v>3.4952229389794693</c:v>
                </c:pt>
                <c:pt idx="100">
                  <c:v>3.5810254522098992</c:v>
                </c:pt>
                <c:pt idx="101">
                  <c:v>3.6657765067458623</c:v>
                </c:pt>
                <c:pt idx="102">
                  <c:v>3.7494386789075129</c:v>
                </c:pt>
                <c:pt idx="103">
                  <c:v>3.8319750258348106</c:v>
                </c:pt>
                <c:pt idx="104">
                  <c:v>3.9133491018004483</c:v>
                </c:pt>
                <c:pt idx="105">
                  <c:v>3.9935249743032522</c:v>
                </c:pt>
                <c:pt idx="106">
                  <c:v>4.072467239934964</c:v>
                </c:pt>
                <c:pt idx="107">
                  <c:v>4.150141040013402</c:v>
                </c:pt>
                <c:pt idx="108">
                  <c:v>4.2265120759750561</c:v>
                </c:pt>
                <c:pt idx="109">
                  <c:v>4.3015466245203759</c:v>
                </c:pt>
                <c:pt idx="110">
                  <c:v>4.3752115525050366</c:v>
                </c:pt>
                <c:pt idx="111">
                  <c:v>4.4474743315705902</c:v>
                </c:pt>
                <c:pt idx="112">
                  <c:v>4.518303052508081</c:v>
                </c:pt>
                <c:pt idx="113">
                  <c:v>4.5876664393482525</c:v>
                </c:pt>
                <c:pt idx="114">
                  <c:v>4.6555338631721375</c:v>
                </c:pt>
                <c:pt idx="115">
                  <c:v>4.7218753556359205</c:v>
                </c:pt>
                <c:pt idx="116">
                  <c:v>4.7866616222041172</c:v>
                </c:pt>
                <c:pt idx="117">
                  <c:v>4.849864055085221</c:v>
                </c:pt>
                <c:pt idx="118">
                  <c:v>4.9114547458640923</c:v>
                </c:pt>
                <c:pt idx="119">
                  <c:v>4.9714064978255301</c:v>
                </c:pt>
                <c:pt idx="120">
                  <c:v>5.0296928379635801</c:v>
                </c:pt>
                <c:pt idx="121">
                  <c:v>5.0862880286712659</c:v>
                </c:pt>
                <c:pt idx="122">
                  <c:v>5.141167079105589</c:v>
                </c:pt>
                <c:pt idx="123">
                  <c:v>5.1943057562227857</c:v>
                </c:pt>
                <c:pt idx="124">
                  <c:v>5.2456805954789578</c:v>
                </c:pt>
                <c:pt idx="125">
                  <c:v>5.2952689111913491</c:v>
                </c:pt>
                <c:pt idx="126">
                  <c:v>5.3430488065557107</c:v>
                </c:pt>
                <c:pt idx="127">
                  <c:v>5.3889991833153044</c:v>
                </c:pt>
                <c:pt idx="128">
                  <c:v>5.4330997510773145</c:v>
                </c:pt>
                <c:pt idx="129">
                  <c:v>5.4753310362724958</c:v>
                </c:pt>
                <c:pt idx="130">
                  <c:v>5.5156743907541648</c:v>
                </c:pt>
                <c:pt idx="131">
                  <c:v>5.5541120000326973</c:v>
                </c:pt>
                <c:pt idx="132">
                  <c:v>5.5906268911418957</c:v>
                </c:pt>
                <c:pt idx="133">
                  <c:v>5.625202940133784</c:v>
                </c:pt>
                <c:pt idx="134">
                  <c:v>5.6578248791984809</c:v>
                </c:pt>
                <c:pt idx="135">
                  <c:v>5.6884783034060433</c:v>
                </c:pt>
                <c:pt idx="136">
                  <c:v>5.7171496770672681</c:v>
                </c:pt>
                <c:pt idx="137">
                  <c:v>5.7438263397106795</c:v>
                </c:pt>
                <c:pt idx="138">
                  <c:v>5.7684965116730327</c:v>
                </c:pt>
                <c:pt idx="139">
                  <c:v>5.7911492993008835</c:v>
                </c:pt>
                <c:pt idx="140">
                  <c:v>5.8117746997609165</c:v>
                </c:pt>
                <c:pt idx="141">
                  <c:v>5.8303636054569177</c:v>
                </c:pt>
                <c:pt idx="142">
                  <c:v>5.8469078080514301</c:v>
                </c:pt>
                <c:pt idx="143">
                  <c:v>5.8614000020903276</c:v>
                </c:pt>
                <c:pt idx="144">
                  <c:v>5.8738337882286933</c:v>
                </c:pt>
                <c:pt idx="145">
                  <c:v>5.8842036760565941</c:v>
                </c:pt>
                <c:pt idx="146">
                  <c:v>5.8925050865234905</c:v>
                </c:pt>
                <c:pt idx="147">
                  <c:v>5.8987343539602133</c:v>
                </c:pt>
                <c:pt idx="148">
                  <c:v>5.9028887276976238</c:v>
                </c:pt>
                <c:pt idx="149">
                  <c:v>5.9049663732812308</c:v>
                </c:pt>
                <c:pt idx="150">
                  <c:v>5.9049663732812308</c:v>
                </c:pt>
                <c:pt idx="151">
                  <c:v>5.9028887276976256</c:v>
                </c:pt>
                <c:pt idx="152">
                  <c:v>5.8987343539602168</c:v>
                </c:pt>
                <c:pt idx="153">
                  <c:v>5.8925050865234949</c:v>
                </c:pt>
                <c:pt idx="154">
                  <c:v>5.8842036760566003</c:v>
                </c:pt>
                <c:pt idx="155">
                  <c:v>5.8738337882287013</c:v>
                </c:pt>
                <c:pt idx="156">
                  <c:v>5.8614000020903365</c:v>
                </c:pt>
                <c:pt idx="157">
                  <c:v>5.8469078080514407</c:v>
                </c:pt>
                <c:pt idx="158">
                  <c:v>5.8303636054569292</c:v>
                </c:pt>
                <c:pt idx="159">
                  <c:v>5.8117746997609299</c:v>
                </c:pt>
                <c:pt idx="160">
                  <c:v>5.7911492993008986</c:v>
                </c:pt>
                <c:pt idx="161">
                  <c:v>5.7684965116730496</c:v>
                </c:pt>
                <c:pt idx="162">
                  <c:v>5.7438263397106972</c:v>
                </c:pt>
                <c:pt idx="163">
                  <c:v>5.7171496770672867</c:v>
                </c:pt>
                <c:pt idx="164">
                  <c:v>5.6884783034060629</c:v>
                </c:pt>
                <c:pt idx="165">
                  <c:v>5.6578248791985031</c:v>
                </c:pt>
                <c:pt idx="166">
                  <c:v>5.6252029401338062</c:v>
                </c:pt>
                <c:pt idx="167">
                  <c:v>5.5906268911419197</c:v>
                </c:pt>
                <c:pt idx="168">
                  <c:v>5.5541120000327231</c:v>
                </c:pt>
                <c:pt idx="169">
                  <c:v>5.5156743907541923</c:v>
                </c:pt>
                <c:pt idx="170">
                  <c:v>5.4753310362725234</c:v>
                </c:pt>
                <c:pt idx="171">
                  <c:v>5.4330997510773438</c:v>
                </c:pt>
                <c:pt idx="172">
                  <c:v>5.3889991833153363</c:v>
                </c:pt>
                <c:pt idx="173">
                  <c:v>5.3430488065557427</c:v>
                </c:pt>
                <c:pt idx="174">
                  <c:v>5.295268911191382</c:v>
                </c:pt>
                <c:pt idx="175">
                  <c:v>5.2456805954789933</c:v>
                </c:pt>
                <c:pt idx="176">
                  <c:v>5.1943057562228221</c:v>
                </c:pt>
                <c:pt idx="177">
                  <c:v>5.1411670791056254</c:v>
                </c:pt>
                <c:pt idx="178">
                  <c:v>5.0862880286713033</c:v>
                </c:pt>
                <c:pt idx="179">
                  <c:v>5.0296928379636201</c:v>
                </c:pt>
                <c:pt idx="180">
                  <c:v>4.971406497825571</c:v>
                </c:pt>
                <c:pt idx="181">
                  <c:v>4.9114547458641331</c:v>
                </c:pt>
                <c:pt idx="182">
                  <c:v>4.8498640550852645</c:v>
                </c:pt>
                <c:pt idx="183">
                  <c:v>4.7866616222041616</c:v>
                </c:pt>
                <c:pt idx="184">
                  <c:v>4.7218753556359649</c:v>
                </c:pt>
                <c:pt idx="185">
                  <c:v>4.6555338631721828</c:v>
                </c:pt>
                <c:pt idx="186">
                  <c:v>4.5876664393483004</c:v>
                </c:pt>
                <c:pt idx="187">
                  <c:v>4.5183030525081289</c:v>
                </c:pt>
                <c:pt idx="188">
                  <c:v>4.4474743315706382</c:v>
                </c:pt>
                <c:pt idx="189">
                  <c:v>4.3752115525050872</c:v>
                </c:pt>
                <c:pt idx="190">
                  <c:v>4.3015466245204284</c:v>
                </c:pt>
                <c:pt idx="191">
                  <c:v>4.2265120759751094</c:v>
                </c:pt>
                <c:pt idx="192">
                  <c:v>4.1501410400134562</c:v>
                </c:pt>
                <c:pt idx="193">
                  <c:v>4.072467239935019</c:v>
                </c:pt>
                <c:pt idx="194">
                  <c:v>3.9935249743033054</c:v>
                </c:pt>
                <c:pt idx="195">
                  <c:v>3.9133491018005033</c:v>
                </c:pt>
                <c:pt idx="196">
                  <c:v>3.8319750258348666</c:v>
                </c:pt>
                <c:pt idx="197">
                  <c:v>3.7494386789075671</c:v>
                </c:pt>
                <c:pt idx="198">
                  <c:v>3.6657765067459209</c:v>
                </c:pt>
                <c:pt idx="199">
                  <c:v>3.5810254522099596</c:v>
                </c:pt>
                <c:pt idx="200">
                  <c:v>3.4952229389795297</c:v>
                </c:pt>
                <c:pt idx="201">
                  <c:v>3.4084068550290345</c:v>
                </c:pt>
                <c:pt idx="202">
                  <c:v>3.3206155358971756</c:v>
                </c:pt>
                <c:pt idx="203">
                  <c:v>3.2318877477590542</c:v>
                </c:pt>
                <c:pt idx="204">
                  <c:v>3.1422626703081229</c:v>
                </c:pt>
                <c:pt idx="205">
                  <c:v>3.0517798794555384</c:v>
                </c:pt>
                <c:pt idx="206">
                  <c:v>2.9604793298545404</c:v>
                </c:pt>
                <c:pt idx="207">
                  <c:v>2.8684013372576196</c:v>
                </c:pt>
                <c:pt idx="208">
                  <c:v>2.7755865607142063</c:v>
                </c:pt>
                <c:pt idx="209">
                  <c:v>2.6820759846167799</c:v>
                </c:pt>
                <c:pt idx="210">
                  <c:v>2.5879109006033136</c:v>
                </c:pt>
                <c:pt idx="211">
                  <c:v>2.4931328893240536</c:v>
                </c:pt>
                <c:pt idx="212">
                  <c:v>2.3977838020806743</c:v>
                </c:pt>
                <c:pt idx="213">
                  <c:v>2.3019057423459084</c:v>
                </c:pt>
                <c:pt idx="214">
                  <c:v>2.2055410471718608</c:v>
                </c:pt>
                <c:pt idx="215">
                  <c:v>2.1087322684951437</c:v>
                </c:pt>
                <c:pt idx="216">
                  <c:v>2.0115221543471424</c:v>
                </c:pt>
                <c:pt idx="217">
                  <c:v>1.9139536299776885</c:v>
                </c:pt>
                <c:pt idx="218">
                  <c:v>1.8160697789004812</c:v>
                </c:pt>
                <c:pt idx="219">
                  <c:v>1.7179138238686049</c:v>
                </c:pt>
                <c:pt idx="220">
                  <c:v>1.6195291077886034</c:v>
                </c:pt>
                <c:pt idx="221">
                  <c:v>1.5209590745814545</c:v>
                </c:pt>
                <c:pt idx="222">
                  <c:v>1.4222472499989629</c:v>
                </c:pt>
                <c:pt idx="223">
                  <c:v>1.323437222404013</c:v>
                </c:pt>
                <c:pt idx="224">
                  <c:v>1.2245726235231749</c:v>
                </c:pt>
                <c:pt idx="225">
                  <c:v>1.1256971091801662</c:v>
                </c:pt>
                <c:pt idx="226">
                  <c:v>1.0268543400186536</c:v>
                </c:pt>
                <c:pt idx="227">
                  <c:v>0.92808796222296508</c:v>
                </c:pt>
                <c:pt idx="228">
                  <c:v>0.82944158824514824</c:v>
                </c:pt>
                <c:pt idx="229">
                  <c:v>0.73095877754694327</c:v>
                </c:pt>
                <c:pt idx="230">
                  <c:v>0.63268301736514976</c:v>
                </c:pt>
                <c:pt idx="231">
                  <c:v>0.53465770350888853</c:v>
                </c:pt>
                <c:pt idx="232">
                  <c:v>0.43692612119723773</c:v>
                </c:pt>
                <c:pt idx="233">
                  <c:v>0.33953142594568131</c:v>
                </c:pt>
                <c:pt idx="234">
                  <c:v>0.24251662450987377</c:v>
                </c:pt>
                <c:pt idx="235">
                  <c:v>0.14592455589505149</c:v>
                </c:pt>
                <c:pt idx="236">
                  <c:v>4.9797872439536484E-2</c:v>
                </c:pt>
                <c:pt idx="237">
                  <c:v>-4.5820979019333352E-2</c:v>
                </c:pt>
                <c:pt idx="238">
                  <c:v>-0.14088977588853457</c:v>
                </c:pt>
                <c:pt idx="239">
                  <c:v>-0.23536653846366185</c:v>
                </c:pt>
                <c:pt idx="240">
                  <c:v>-0.32920954846599892</c:v>
                </c:pt>
                <c:pt idx="241">
                  <c:v>-0.42237736746411336</c:v>
                </c:pt>
                <c:pt idx="242">
                  <c:v>-0.51482885517191712</c:v>
                </c:pt>
                <c:pt idx="243">
                  <c:v>-0.60652318761505408</c:v>
                </c:pt>
                <c:pt idx="244">
                  <c:v>-0.69741987515761772</c:v>
                </c:pt>
                <c:pt idx="245">
                  <c:v>-0.78747878038123553</c:v>
                </c:pt>
                <c:pt idx="246">
                  <c:v>-0.87666013580861901</c:v>
                </c:pt>
                <c:pt idx="247">
                  <c:v>-0.96492456146377648</c:v>
                </c:pt>
                <c:pt idx="248">
                  <c:v>-1.0522330822610797</c:v>
                </c:pt>
                <c:pt idx="249">
                  <c:v>-1.1385471452155793</c:v>
                </c:pt>
                <c:pt idx="250">
                  <c:v>-1.2238286364669155</c:v>
                </c:pt>
                <c:pt idx="251">
                  <c:v>-1.3080398981093235</c:v>
                </c:pt>
                <c:pt idx="252">
                  <c:v>-1.3911437448203057</c:v>
                </c:pt>
                <c:pt idx="253">
                  <c:v>-1.4731034802806191</c:v>
                </c:pt>
                <c:pt idx="254">
                  <c:v>-1.5538829133783529</c:v>
                </c:pt>
                <c:pt idx="255">
                  <c:v>-1.6334463741898817</c:v>
                </c:pt>
                <c:pt idx="256">
                  <c:v>-1.7117587297307135</c:v>
                </c:pt>
                <c:pt idx="257">
                  <c:v>-1.7887853994692244</c:v>
                </c:pt>
                <c:pt idx="258">
                  <c:v>-1.8644923705964465</c:v>
                </c:pt>
                <c:pt idx="259">
                  <c:v>-1.9388462130451696</c:v>
                </c:pt>
                <c:pt idx="260">
                  <c:v>-2.0118140942517106</c:v>
                </c:pt>
                <c:pt idx="261">
                  <c:v>-2.0833637936538638</c:v>
                </c:pt>
                <c:pt idx="262">
                  <c:v>-2.1534637169185782</c:v>
                </c:pt>
                <c:pt idx="263">
                  <c:v>-2.2220829098931318</c:v>
                </c:pt>
                <c:pt idx="264">
                  <c:v>-2.2891910722736162</c:v>
                </c:pt>
                <c:pt idx="265">
                  <c:v>-2.3547585709846981</c:v>
                </c:pt>
                <c:pt idx="266">
                  <c:v>-2.4187564532647441</c:v>
                </c:pt>
                <c:pt idx="267">
                  <c:v>-2.4811564594505526</c:v>
                </c:pt>
                <c:pt idx="268">
                  <c:v>-2.5419310354560292</c:v>
                </c:pt>
                <c:pt idx="269">
                  <c:v>-2.601053344939281</c:v>
                </c:pt>
                <c:pt idx="270">
                  <c:v>-2.6584972811528003</c:v>
                </c:pt>
                <c:pt idx="271">
                  <c:v>-2.7142374784714685</c:v>
                </c:pt>
                <c:pt idx="272">
                  <c:v>-2.7682493235933014</c:v>
                </c:pt>
                <c:pt idx="273">
                  <c:v>-2.8205089664079876</c:v>
                </c:pt>
                <c:pt idx="274">
                  <c:v>-2.8709933305284263</c:v>
                </c:pt>
                <c:pt idx="275">
                  <c:v>-2.9196801234806209</c:v>
                </c:pt>
                <c:pt idx="276">
                  <c:v>-2.9665478465473889</c:v>
                </c:pt>
                <c:pt idx="277">
                  <c:v>-3.0115758042616063</c:v>
                </c:pt>
                <c:pt idx="278">
                  <c:v>-3.0547441135447331</c:v>
                </c:pt>
                <c:pt idx="279">
                  <c:v>-3.0960337124866291</c:v>
                </c:pt>
                <c:pt idx="280">
                  <c:v>-3.135426368762749</c:v>
                </c:pt>
                <c:pt idx="281">
                  <c:v>-3.1729046876850306</c:v>
                </c:pt>
                <c:pt idx="282">
                  <c:v>-3.2084521198828986</c:v>
                </c:pt>
                <c:pt idx="283">
                  <c:v>-3.2420529686109925</c:v>
                </c:pt>
                <c:pt idx="284">
                  <c:v>-3.273692396680417</c:v>
                </c:pt>
                <c:pt idx="285">
                  <c:v>-3.303356433010423</c:v>
                </c:pt>
                <c:pt idx="286">
                  <c:v>-3.3310319787976441</c:v>
                </c:pt>
                <c:pt idx="287">
                  <c:v>-3.3567068133001587</c:v>
                </c:pt>
                <c:pt idx="288">
                  <c:v>-3.3803695992338252</c:v>
                </c:pt>
                <c:pt idx="289">
                  <c:v>-3.4020098877785125</c:v>
                </c:pt>
                <c:pt idx="290">
                  <c:v>-3.4216181231919975</c:v>
                </c:pt>
                <c:pt idx="291">
                  <c:v>-3.4391856470295163</c:v>
                </c:pt>
                <c:pt idx="292">
                  <c:v>-3.4547047019670867</c:v>
                </c:pt>
                <c:pt idx="293">
                  <c:v>-3.4681684352269286</c:v>
                </c:pt>
                <c:pt idx="294">
                  <c:v>-3.4795709016034531</c:v>
                </c:pt>
                <c:pt idx="295">
                  <c:v>-3.488907066088502</c:v>
                </c:pt>
                <c:pt idx="296">
                  <c:v>-3.4961728060946617</c:v>
                </c:pt>
                <c:pt idx="297">
                  <c:v>-3.5013649132756859</c:v>
                </c:pt>
                <c:pt idx="298">
                  <c:v>-3.5044810949432055</c:v>
                </c:pt>
                <c:pt idx="299">
                  <c:v>-3.5055199750791202</c:v>
                </c:pt>
              </c:numCache>
            </c:numRef>
          </c:xVal>
          <c:yVal>
            <c:numRef>
              <c:f>'Fig.9 PCA SCA'!yycir5</c:f>
              <c:numCache>
                <c:formatCode>General</c:formatCode>
                <c:ptCount val="300"/>
                <c:pt idx="0">
                  <c:v>-4.2069773061422983E-2</c:v>
                </c:pt>
                <c:pt idx="1">
                  <c:v>-4.4543450479899382E-2</c:v>
                </c:pt>
                <c:pt idx="2">
                  <c:v>-4.7000351305540498E-2</c:v>
                </c:pt>
                <c:pt idx="3">
                  <c:v>-4.9439390640106419E-2</c:v>
                </c:pt>
                <c:pt idx="4">
                  <c:v>-5.1859491472488688E-2</c:v>
                </c:pt>
                <c:pt idx="5">
                  <c:v>-5.4259585154288366E-2</c:v>
                </c:pt>
                <c:pt idx="6">
                  <c:v>-5.6638611871700904E-2</c:v>
                </c:pt>
                <c:pt idx="7">
                  <c:v>-5.8995521113500329E-2</c:v>
                </c:pt>
                <c:pt idx="8">
                  <c:v>-6.1329272134915125E-2</c:v>
                </c:pt>
                <c:pt idx="9">
                  <c:v>-6.3638834417191953E-2</c:v>
                </c:pt>
                <c:pt idx="10">
                  <c:v>-6.5923188122643875E-2</c:v>
                </c:pt>
                <c:pt idx="11">
                  <c:v>-6.8181324544981714E-2</c:v>
                </c:pt>
                <c:pt idx="12">
                  <c:v>-7.0412246554730495E-2</c:v>
                </c:pt>
                <c:pt idx="13">
                  <c:v>-7.2614969039533683E-2</c:v>
                </c:pt>
                <c:pt idx="14">
                  <c:v>-7.478851933915126E-2</c:v>
                </c:pt>
                <c:pt idx="15">
                  <c:v>-7.6931937674958789E-2</c:v>
                </c:pt>
                <c:pt idx="16">
                  <c:v>-7.9044277573758814E-2</c:v>
                </c:pt>
                <c:pt idx="17">
                  <c:v>-8.1124606285716966E-2</c:v>
                </c:pt>
                <c:pt idx="18">
                  <c:v>-8.3172005196237589E-2</c:v>
                </c:pt>
                <c:pt idx="19">
                  <c:v>-8.5185570231598451E-2</c:v>
                </c:pt>
                <c:pt idx="20">
                  <c:v>-8.7164412258164042E-2</c:v>
                </c:pt>
                <c:pt idx="21">
                  <c:v>-8.9107657475002211E-2</c:v>
                </c:pt>
                <c:pt idx="22">
                  <c:v>-9.1014447799729753E-2</c:v>
                </c:pt>
                <c:pt idx="23">
                  <c:v>-9.2883941247417529E-2</c:v>
                </c:pt>
                <c:pt idx="24">
                  <c:v>-9.4715312302387555E-2</c:v>
                </c:pt>
                <c:pt idx="25">
                  <c:v>-9.6507752282737114E-2</c:v>
                </c:pt>
                <c:pt idx="26">
                  <c:v>-9.8260469697430075E-2</c:v>
                </c:pt>
                <c:pt idx="27">
                  <c:v>-9.9972690595797137E-2</c:v>
                </c:pt>
                <c:pt idx="28">
                  <c:v>-0.10164365890929061</c:v>
                </c:pt>
                <c:pt idx="29">
                  <c:v>-0.10327263678534288</c:v>
                </c:pt>
                <c:pt idx="30">
                  <c:v>-0.10485890491318155</c:v>
                </c:pt>
                <c:pt idx="31">
                  <c:v>-0.10640176284145658</c:v>
                </c:pt>
                <c:pt idx="32">
                  <c:v>-0.10790052928754008</c:v>
                </c:pt>
                <c:pt idx="33">
                  <c:v>-0.10935454243836149</c:v>
                </c:pt>
                <c:pt idx="34">
                  <c:v>-0.11076316024264544</c:v>
                </c:pt>
                <c:pt idx="35">
                  <c:v>-0.11212576069442391</c:v>
                </c:pt>
                <c:pt idx="36">
                  <c:v>-0.11344174210769609</c:v>
                </c:pt>
                <c:pt idx="37">
                  <c:v>-0.11471052338211625</c:v>
                </c:pt>
                <c:pt idx="38">
                  <c:v>-0.11593154425959132</c:v>
                </c:pt>
                <c:pt idx="39">
                  <c:v>-0.1171042655716749</c:v>
                </c:pt>
                <c:pt idx="40">
                  <c:v>-0.11822816947764903</c:v>
                </c:pt>
                <c:pt idx="41">
                  <c:v>-0.11930275969318802</c:v>
                </c:pt>
                <c:pt idx="42">
                  <c:v>-0.12032756170950365</c:v>
                </c:pt>
                <c:pt idx="43">
                  <c:v>-0.12130212300287485</c:v>
                </c:pt>
                <c:pt idx="44">
                  <c:v>-0.12222601323446952</c:v>
                </c:pt>
                <c:pt idx="45">
                  <c:v>-0.12309882444036993</c:v>
                </c:pt>
                <c:pt idx="46">
                  <c:v>-0.12392017121171821</c:v>
                </c:pt>
                <c:pt idx="47">
                  <c:v>-0.12468969086490198</c:v>
                </c:pt>
                <c:pt idx="48">
                  <c:v>-0.12540704360170524</c:v>
                </c:pt>
                <c:pt idx="49">
                  <c:v>-0.12607191265935375</c:v>
                </c:pt>
                <c:pt idx="50">
                  <c:v>-0.12668400445038844</c:v>
                </c:pt>
                <c:pt idx="51">
                  <c:v>-0.12724304869230554</c:v>
                </c:pt>
                <c:pt idx="52">
                  <c:v>-0.12774879852690552</c:v>
                </c:pt>
                <c:pt idx="53">
                  <c:v>-0.12820103062929886</c:v>
                </c:pt>
                <c:pt idx="54">
                  <c:v>-0.12859954530651999</c:v>
                </c:pt>
                <c:pt idx="55">
                  <c:v>-0.12894416658570609</c:v>
                </c:pt>
                <c:pt idx="56">
                  <c:v>-0.12923474229180176</c:v>
                </c:pt>
                <c:pt idx="57">
                  <c:v>-0.12947114411475527</c:v>
                </c:pt>
                <c:pt idx="58">
                  <c:v>-0.12965326766617655</c:v>
                </c:pt>
                <c:pt idx="59">
                  <c:v>-0.12978103252543227</c:v>
                </c:pt>
                <c:pt idx="60">
                  <c:v>-0.12985438227515733</c:v>
                </c:pt>
                <c:pt idx="61">
                  <c:v>-0.12987328452616712</c:v>
                </c:pt>
                <c:pt idx="62">
                  <c:v>-0.12983773093175971</c:v>
                </c:pt>
                <c:pt idx="63">
                  <c:v>-0.12974773719140154</c:v>
                </c:pt>
                <c:pt idx="64">
                  <c:v>-0.12960334304379492</c:v>
                </c:pt>
                <c:pt idx="65">
                  <c:v>-0.12940461224933056</c:v>
                </c:pt>
                <c:pt idx="66">
                  <c:v>-0.12915163256193277</c:v>
                </c:pt>
                <c:pt idx="67">
                  <c:v>-0.12884451569030989</c:v>
                </c:pt>
                <c:pt idx="68">
                  <c:v>-0.12848339724862667</c:v>
                </c:pt>
                <c:pt idx="69">
                  <c:v>-0.12806843669662113</c:v>
                </c:pt>
                <c:pt idx="70">
                  <c:v>-0.1275998172691914</c:v>
                </c:pt>
                <c:pt idx="71">
                  <c:v>-0.12707774589548443</c:v>
                </c:pt>
                <c:pt idx="72">
                  <c:v>-0.12650245310752192</c:v>
                </c:pt>
                <c:pt idx="73">
                  <c:v>-0.12587419293840396</c:v>
                </c:pt>
                <c:pt idx="74">
                  <c:v>-0.12519324281013491</c:v>
                </c:pt>
                <c:pt idx="75">
                  <c:v>-0.12445990341112194</c:v>
                </c:pt>
                <c:pt idx="76">
                  <c:v>-0.12367449856339928</c:v>
                </c:pt>
                <c:pt idx="77">
                  <c:v>-0.12283737507963764</c:v>
                </c:pt>
                <c:pt idx="78">
                  <c:v>-0.12194890261000146</c:v>
                </c:pt>
                <c:pt idx="79">
                  <c:v>-0.12100947347892181</c:v>
                </c:pt>
                <c:pt idx="80">
                  <c:v>-0.12001950251185696</c:v>
                </c:pt>
                <c:pt idx="81">
                  <c:v>-0.11897942685211717</c:v>
                </c:pt>
                <c:pt idx="82">
                  <c:v>-0.11788970576783442</c:v>
                </c:pt>
                <c:pt idx="83">
                  <c:v>-0.11675082044916266</c:v>
                </c:pt>
                <c:pt idx="84">
                  <c:v>-0.11556327379579766</c:v>
                </c:pt>
                <c:pt idx="85">
                  <c:v>-0.11432759019491076</c:v>
                </c:pt>
                <c:pt idx="86">
                  <c:v>-0.11304431528959422</c:v>
                </c:pt>
                <c:pt idx="87">
                  <c:v>-0.11171401573792049</c:v>
                </c:pt>
                <c:pt idx="88">
                  <c:v>-0.11033727896272222</c:v>
                </c:pt>
                <c:pt idx="89">
                  <c:v>-0.10891471289220254</c:v>
                </c:pt>
                <c:pt idx="90">
                  <c:v>-0.10744694569149138</c:v>
                </c:pt>
                <c:pt idx="91">
                  <c:v>-0.10593462548526522</c:v>
                </c:pt>
                <c:pt idx="92">
                  <c:v>-0.10437842007155355</c:v>
                </c:pt>
                <c:pt idx="93">
                  <c:v>-0.10277901662685814</c:v>
                </c:pt>
                <c:pt idx="94">
                  <c:v>-0.10113712140271507</c:v>
                </c:pt>
                <c:pt idx="95">
                  <c:v>-9.9453459413834155E-2</c:v>
                </c:pt>
                <c:pt idx="96">
                  <c:v>-9.772877411795261E-2</c:v>
                </c:pt>
                <c:pt idx="97">
                  <c:v>-9.5963827087545223E-2</c:v>
                </c:pt>
                <c:pt idx="98">
                  <c:v>-9.4159397673535344E-2</c:v>
                </c:pt>
                <c:pt idx="99">
                  <c:v>-9.2316282661155505E-2</c:v>
                </c:pt>
                <c:pt idx="100">
                  <c:v>-9.043529591810924E-2</c:v>
                </c:pt>
                <c:pt idx="101">
                  <c:v>-8.851726803519043E-2</c:v>
                </c:pt>
                <c:pt idx="102">
                  <c:v>-8.6563045959517471E-2</c:v>
                </c:pt>
                <c:pt idx="103">
                  <c:v>-8.4573492620545379E-2</c:v>
                </c:pt>
                <c:pt idx="104">
                  <c:v>-8.2549486549020418E-2</c:v>
                </c:pt>
                <c:pt idx="105">
                  <c:v>-8.0491921489045659E-2</c:v>
                </c:pt>
                <c:pt idx="106">
                  <c:v>-7.8401706003428856E-2</c:v>
                </c:pt>
                <c:pt idx="107">
                  <c:v>-7.6279763072486392E-2</c:v>
                </c:pt>
                <c:pt idx="108">
                  <c:v>-7.4127029686481452E-2</c:v>
                </c:pt>
                <c:pt idx="109">
                  <c:v>-7.1944456431875442E-2</c:v>
                </c:pt>
                <c:pt idx="110">
                  <c:v>-6.9733007071575578E-2</c:v>
                </c:pt>
                <c:pt idx="111">
                  <c:v>-6.7493658119364544E-2</c:v>
                </c:pt>
                <c:pt idx="112">
                  <c:v>-6.5227398408699427E-2</c:v>
                </c:pt>
                <c:pt idx="113">
                  <c:v>-6.2935228656070652E-2</c:v>
                </c:pt>
                <c:pt idx="114">
                  <c:v>-6.06181610191137E-2</c:v>
                </c:pt>
                <c:pt idx="115">
                  <c:v>-5.8277218649668949E-2</c:v>
                </c:pt>
                <c:pt idx="116">
                  <c:v>-5.5913435241986609E-2</c:v>
                </c:pt>
                <c:pt idx="117">
                  <c:v>-5.3527854576276172E-2</c:v>
                </c:pt>
                <c:pt idx="118">
                  <c:v>-5.1121530057802858E-2</c:v>
                </c:pt>
                <c:pt idx="119">
                  <c:v>-4.8695524251733208E-2</c:v>
                </c:pt>
                <c:pt idx="120">
                  <c:v>-4.6250908413936392E-2</c:v>
                </c:pt>
                <c:pt idx="121">
                  <c:v>-4.37887620179475E-2</c:v>
                </c:pt>
                <c:pt idx="122">
                  <c:v>-4.1310172278302831E-2</c:v>
                </c:pt>
                <c:pt idx="123">
                  <c:v>-3.8816233670456307E-2</c:v>
                </c:pt>
                <c:pt idx="124">
                  <c:v>-3.630804744748984E-2</c:v>
                </c:pt>
                <c:pt idx="125">
                  <c:v>-3.3786721153831169E-2</c:v>
                </c:pt>
                <c:pt idx="126">
                  <c:v>-3.1253368136193373E-2</c:v>
                </c:pt>
                <c:pt idx="127">
                  <c:v>-2.8709107051952294E-2</c:v>
                </c:pt>
                <c:pt idx="128">
                  <c:v>-2.6155061375178749E-2</c:v>
                </c:pt>
                <c:pt idx="129">
                  <c:v>-2.3592358900544334E-2</c:v>
                </c:pt>
                <c:pt idx="130">
                  <c:v>-2.1022131245318883E-2</c:v>
                </c:pt>
                <c:pt idx="131">
                  <c:v>-1.8445513349679969E-2</c:v>
                </c:pt>
                <c:pt idx="132">
                  <c:v>-1.586364297555562E-2</c:v>
                </c:pt>
                <c:pt idx="133">
                  <c:v>-1.3277660204220415E-2</c:v>
                </c:pt>
                <c:pt idx="134">
                  <c:v>-1.0688706932867852E-2</c:v>
                </c:pt>
                <c:pt idx="135">
                  <c:v>-8.097926370380433E-3</c:v>
                </c:pt>
                <c:pt idx="136">
                  <c:v>-5.5064625325211697E-3</c:v>
                </c:pt>
                <c:pt idx="137">
                  <c:v>-2.9154597367682389E-3</c:v>
                </c:pt>
                <c:pt idx="138">
                  <c:v>-3.2606209701640382E-4</c:v>
                </c:pt>
                <c:pt idx="139">
                  <c:v>2.26058698163107E-3</c:v>
                </c:pt>
                <c:pt idx="140">
                  <c:v>4.8433453077581963E-3</c:v>
                </c:pt>
                <c:pt idx="141">
                  <c:v>7.4210724079957144E-3</c:v>
                </c:pt>
                <c:pt idx="142">
                  <c:v>9.9926300306222571E-3</c:v>
                </c:pt>
                <c:pt idx="143">
                  <c:v>1.2556882648183915E-2</c:v>
                </c:pt>
                <c:pt idx="144">
                  <c:v>1.5112697958911372E-2</c:v>
                </c:pt>
                <c:pt idx="145">
                  <c:v>1.7658947386712663E-2</c:v>
                </c:pt>
                <c:pt idx="146">
                  <c:v>2.0194506579520263E-2</c:v>
                </c:pt>
                <c:pt idx="147">
                  <c:v>2.2718255905773525E-2</c:v>
                </c:pt>
                <c:pt idx="148">
                  <c:v>2.5229080948816381E-2</c:v>
                </c:pt>
                <c:pt idx="149">
                  <c:v>2.7725872998992526E-2</c:v>
                </c:pt>
                <c:pt idx="150">
                  <c:v>3.0207529543220119E-2</c:v>
                </c:pt>
                <c:pt idx="151">
                  <c:v>3.2672954751830657E-2</c:v>
                </c:pt>
                <c:pt idx="152">
                  <c:v>3.512105996245668E-2</c:v>
                </c:pt>
                <c:pt idx="153">
                  <c:v>3.7550764160754098E-2</c:v>
                </c:pt>
                <c:pt idx="154">
                  <c:v>3.9960994457747853E-2</c:v>
                </c:pt>
                <c:pt idx="155">
                  <c:v>4.2350686563589653E-2</c:v>
                </c:pt>
                <c:pt idx="156">
                  <c:v>4.4718785257518073E-2</c:v>
                </c:pt>
                <c:pt idx="157">
                  <c:v>4.706424485381458E-2</c:v>
                </c:pt>
                <c:pt idx="158">
                  <c:v>4.9386029663548783E-2</c:v>
                </c:pt>
                <c:pt idx="159">
                  <c:v>5.168311445190972E-2</c:v>
                </c:pt>
                <c:pt idx="160">
                  <c:v>5.3954484890920362E-2</c:v>
                </c:pt>
                <c:pt idx="161">
                  <c:v>5.6199138007336502E-2</c:v>
                </c:pt>
                <c:pt idx="162">
                  <c:v>5.8416082625531565E-2</c:v>
                </c:pt>
                <c:pt idx="163">
                  <c:v>6.0604339805171673E-2</c:v>
                </c:pt>
                <c:pt idx="164">
                  <c:v>6.2762943273488234E-2</c:v>
                </c:pt>
                <c:pt idx="165">
                  <c:v>6.4890939851956764E-2</c:v>
                </c:pt>
                <c:pt idx="166">
                  <c:v>6.6987389877193854E-2</c:v>
                </c:pt>
                <c:pt idx="167">
                  <c:v>6.9051367615885775E-2</c:v>
                </c:pt>
                <c:pt idx="168">
                  <c:v>7.1081961673566466E-2</c:v>
                </c:pt>
                <c:pt idx="169">
                  <c:v>7.3078275397063658E-2</c:v>
                </c:pt>
                <c:pt idx="170">
                  <c:v>7.5039427270435527E-2</c:v>
                </c:pt>
                <c:pt idx="171">
                  <c:v>7.6964551304223527E-2</c:v>
                </c:pt>
                <c:pt idx="172">
                  <c:v>7.8852797417848675E-2</c:v>
                </c:pt>
                <c:pt idx="173">
                  <c:v>8.0703331814983653E-2</c:v>
                </c:pt>
                <c:pt idx="174">
                  <c:v>8.2515337351733248E-2</c:v>
                </c:pt>
                <c:pt idx="175">
                  <c:v>8.4288013897462474E-2</c:v>
                </c:pt>
                <c:pt idx="176">
                  <c:v>8.6020578688111665E-2</c:v>
                </c:pt>
                <c:pt idx="177">
                  <c:v>8.7712266671842939E-2</c:v>
                </c:pt>
                <c:pt idx="178">
                  <c:v>8.9362330846865637E-2</c:v>
                </c:pt>
                <c:pt idx="179">
                  <c:v>9.0970042591291225E-2</c:v>
                </c:pt>
                <c:pt idx="180">
                  <c:v>9.2534691984872408E-2</c:v>
                </c:pt>
                <c:pt idx="181">
                  <c:v>9.405558812248356E-2</c:v>
                </c:pt>
                <c:pt idx="182">
                  <c:v>9.5532059419205312E-2</c:v>
                </c:pt>
                <c:pt idx="183">
                  <c:v>9.6963453906877425E-2</c:v>
                </c:pt>
                <c:pt idx="184">
                  <c:v>9.8349139521989523E-2</c:v>
                </c:pt>
                <c:pt idx="185">
                  <c:v>9.968850438478262E-2</c:v>
                </c:pt>
                <c:pt idx="186">
                  <c:v>0.10098095706943791</c:v>
                </c:pt>
                <c:pt idx="187">
                  <c:v>0.10222592686523398</c:v>
                </c:pt>
                <c:pt idx="188">
                  <c:v>0.10342286402855627</c:v>
                </c:pt>
                <c:pt idx="189">
                  <c:v>0.1045712400256486</c:v>
                </c:pt>
                <c:pt idx="190">
                  <c:v>0.10567054776599882</c:v>
                </c:pt>
                <c:pt idx="191">
                  <c:v>0.1067203018262555</c:v>
                </c:pt>
                <c:pt idx="192">
                  <c:v>0.10772003866457747</c:v>
                </c:pt>
                <c:pt idx="193">
                  <c:v>0.10866931682532065</c:v>
                </c:pt>
                <c:pt idx="194">
                  <c:v>0.10956771713397251</c:v>
                </c:pt>
                <c:pt idx="195">
                  <c:v>0.11041484288224776</c:v>
                </c:pt>
                <c:pt idx="196">
                  <c:v>0.11121032000326352</c:v>
                </c:pt>
                <c:pt idx="197">
                  <c:v>0.11195379723671676</c:v>
                </c:pt>
                <c:pt idx="198">
                  <c:v>0.11264494628399088</c:v>
                </c:pt>
                <c:pt idx="199">
                  <c:v>0.1132834619531233</c:v>
                </c:pt>
                <c:pt idx="200">
                  <c:v>0.11386906229356947</c:v>
                </c:pt>
                <c:pt idx="201">
                  <c:v>0.11440148872070437</c:v>
                </c:pt>
                <c:pt idx="202">
                  <c:v>0.11488050613000617</c:v>
                </c:pt>
                <c:pt idx="203">
                  <c:v>0.11530590300087183</c:v>
                </c:pt>
                <c:pt idx="204">
                  <c:v>0.11567749149001857</c:v>
                </c:pt>
                <c:pt idx="205">
                  <c:v>0.11599510751443023</c:v>
                </c:pt>
                <c:pt idx="206">
                  <c:v>0.11625861082381173</c:v>
                </c:pt>
                <c:pt idx="207">
                  <c:v>0.11646788506251951</c:v>
                </c:pt>
                <c:pt idx="208">
                  <c:v>0.1166228378209411</c:v>
                </c:pt>
                <c:pt idx="209">
                  <c:v>0.11672340067630045</c:v>
                </c:pt>
                <c:pt idx="210">
                  <c:v>0.11676952922287162</c:v>
                </c:pt>
                <c:pt idx="211">
                  <c:v>0.11676120309158702</c:v>
                </c:pt>
                <c:pt idx="212">
                  <c:v>0.11669842595903181</c:v>
                </c:pt>
                <c:pt idx="213">
                  <c:v>0.11658122554582051</c:v>
                </c:pt>
                <c:pt idx="214">
                  <c:v>0.11640965360435622</c:v>
                </c:pt>
                <c:pt idx="215">
                  <c:v>0.11618378589597839</c:v>
                </c:pt>
                <c:pt idx="216">
                  <c:v>0.11590372215750859</c:v>
                </c:pt>
                <c:pt idx="217">
                  <c:v>0.1155695860572096</c:v>
                </c:pt>
                <c:pt idx="218">
                  <c:v>0.11518152514017702</c:v>
                </c:pt>
                <c:pt idx="219">
                  <c:v>0.11473971076318741</c:v>
                </c:pt>
                <c:pt idx="220">
                  <c:v>0.11424433801903211</c:v>
                </c:pt>
                <c:pt idx="221">
                  <c:v>0.11369562565036959</c:v>
                </c:pt>
                <c:pt idx="222">
                  <c:v>0.11309381595313502</c:v>
                </c:pt>
                <c:pt idx="223">
                  <c:v>0.11243917466954899</c:v>
                </c:pt>
                <c:pt idx="224">
                  <c:v>0.1117319908707735</c:v>
                </c:pt>
                <c:pt idx="225">
                  <c:v>0.11097257682926602</c:v>
                </c:pt>
                <c:pt idx="226">
                  <c:v>0.11016126788088891</c:v>
                </c:pt>
                <c:pt idx="227">
                  <c:v>0.10929842227683446</c:v>
                </c:pt>
                <c:pt idx="228">
                  <c:v>0.10838442102543136</c:v>
                </c:pt>
                <c:pt idx="229">
                  <c:v>0.10741966772390203</c:v>
                </c:pt>
                <c:pt idx="230">
                  <c:v>0.10640458838014553</c:v>
                </c:pt>
                <c:pt idx="231">
                  <c:v>0.10533963122462439</c:v>
                </c:pt>
                <c:pt idx="232">
                  <c:v>0.10422526651243881</c:v>
                </c:pt>
                <c:pt idx="233">
                  <c:v>0.10306198631567488</c:v>
                </c:pt>
                <c:pt idx="234">
                  <c:v>0.10185030430611991</c:v>
                </c:pt>
                <c:pt idx="235">
                  <c:v>0.10059075552843909</c:v>
                </c:pt>
                <c:pt idx="236">
                  <c:v>9.928389616391485E-2</c:v>
                </c:pt>
                <c:pt idx="237">
                  <c:v>9.7930303284853026E-2</c:v>
                </c:pt>
                <c:pt idx="238">
                  <c:v>9.6530574599763802E-2</c:v>
                </c:pt>
                <c:pt idx="239">
                  <c:v>9.5085328189430551E-2</c:v>
                </c:pt>
                <c:pt idx="240">
                  <c:v>9.3595202233982697E-2</c:v>
                </c:pt>
                <c:pt idx="241">
                  <c:v>9.2060854731093392E-2</c:v>
                </c:pt>
                <c:pt idx="242">
                  <c:v>9.0482963205426301E-2</c:v>
                </c:pt>
                <c:pt idx="243">
                  <c:v>8.8862224409459706E-2</c:v>
                </c:pt>
                <c:pt idx="244">
                  <c:v>8.7199354015820227E-2</c:v>
                </c:pt>
                <c:pt idx="245">
                  <c:v>8.5495086301261985E-2</c:v>
                </c:pt>
                <c:pt idx="246">
                  <c:v>8.3750173822430704E-2</c:v>
                </c:pt>
                <c:pt idx="247">
                  <c:v>8.1965387083555635E-2</c:v>
                </c:pt>
                <c:pt idx="248">
                  <c:v>8.0141514196216901E-2</c:v>
                </c:pt>
                <c:pt idx="249">
                  <c:v>7.8279360531337452E-2</c:v>
                </c:pt>
                <c:pt idx="250">
                  <c:v>7.637974836355392E-2</c:v>
                </c:pt>
                <c:pt idx="251">
                  <c:v>7.4443516508123336E-2</c:v>
                </c:pt>
                <c:pt idx="252">
                  <c:v>7.247151995052592E-2</c:v>
                </c:pt>
                <c:pt idx="253">
                  <c:v>7.0464629468927606E-2</c:v>
                </c:pt>
                <c:pt idx="254">
                  <c:v>6.8423731249668648E-2</c:v>
                </c:pt>
                <c:pt idx="255">
                  <c:v>6.6349726495949099E-2</c:v>
                </c:pt>
                <c:pt idx="256">
                  <c:v>6.4243531029882589E-2</c:v>
                </c:pt>
                <c:pt idx="257">
                  <c:v>6.210607488809515E-2</c:v>
                </c:pt>
                <c:pt idx="258">
                  <c:v>5.9938301911047084E-2</c:v>
                </c:pt>
                <c:pt idx="259">
                  <c:v>5.7741169326259806E-2</c:v>
                </c:pt>
                <c:pt idx="260">
                  <c:v>5.5515647325631037E-2</c:v>
                </c:pt>
                <c:pt idx="261">
                  <c:v>5.3262718637025031E-2</c:v>
                </c:pt>
                <c:pt idx="262">
                  <c:v>5.0983378090328275E-2</c:v>
                </c:pt>
                <c:pt idx="263">
                  <c:v>4.8678632178160132E-2</c:v>
                </c:pt>
                <c:pt idx="264">
                  <c:v>4.6349498611434142E-2</c:v>
                </c:pt>
                <c:pt idx="265">
                  <c:v>4.399700586996564E-2</c:v>
                </c:pt>
                <c:pt idx="266">
                  <c:v>4.1622192748323815E-2</c:v>
                </c:pt>
                <c:pt idx="267">
                  <c:v>3.9226107897129617E-2</c:v>
                </c:pt>
                <c:pt idx="268">
                  <c:v>3.6809809360000584E-2</c:v>
                </c:pt>
                <c:pt idx="269">
                  <c:v>3.4374364106349212E-2</c:v>
                </c:pt>
                <c:pt idx="270">
                  <c:v>3.1920847560238955E-2</c:v>
                </c:pt>
                <c:pt idx="271">
                  <c:v>2.9450343125507237E-2</c:v>
                </c:pt>
                <c:pt idx="272">
                  <c:v>2.6963941707364929E-2</c:v>
                </c:pt>
                <c:pt idx="273">
                  <c:v>2.4462741230683187E-2</c:v>
                </c:pt>
                <c:pt idx="274">
                  <c:v>2.1947846155181E-2</c:v>
                </c:pt>
                <c:pt idx="275">
                  <c:v>1.942036698772627E-2</c:v>
                </c:pt>
                <c:pt idx="276">
                  <c:v>1.6881419791968041E-2</c:v>
                </c:pt>
                <c:pt idx="277">
                  <c:v>1.4332125695513662E-2</c:v>
                </c:pt>
                <c:pt idx="278">
                  <c:v>1.1773610394870557E-2</c:v>
                </c:pt>
                <c:pt idx="279">
                  <c:v>9.2070036583703635E-3</c:v>
                </c:pt>
                <c:pt idx="280">
                  <c:v>6.6334388272949879E-3</c:v>
                </c:pt>
                <c:pt idx="281">
                  <c:v>4.0540523154251329E-3</c:v>
                </c:pt>
                <c:pt idx="282">
                  <c:v>1.4699831072315442E-3</c:v>
                </c:pt>
                <c:pt idx="283">
                  <c:v>-1.1176277450678854E-3</c:v>
                </c:pt>
                <c:pt idx="284">
                  <c:v>-3.7076376253649714E-3</c:v>
                </c:pt>
                <c:pt idx="285">
                  <c:v>-6.2989028582083294E-3</c:v>
                </c:pt>
                <c:pt idx="286">
                  <c:v>-8.8902792138182384E-3</c:v>
                </c:pt>
                <c:pt idx="287">
                  <c:v>-1.1480622413346284E-2</c:v>
                </c:pt>
                <c:pt idx="288">
                  <c:v>-1.4068788634156563E-2</c:v>
                </c:pt>
                <c:pt idx="289">
                  <c:v>-1.6653635014906066E-2</c:v>
                </c:pt>
                <c:pt idx="290">
                  <c:v>-1.9234020160199324E-2</c:v>
                </c:pt>
                <c:pt idx="291">
                  <c:v>-2.1808804644596985E-2</c:v>
                </c:pt>
                <c:pt idx="292">
                  <c:v>-2.4376851515753875E-2</c:v>
                </c:pt>
                <c:pt idx="293">
                  <c:v>-2.6937026796465167E-2</c:v>
                </c:pt>
                <c:pt idx="294">
                  <c:v>-2.9488199985398783E-2</c:v>
                </c:pt>
                <c:pt idx="295">
                  <c:v>-3.202924455629283E-2</c:v>
                </c:pt>
                <c:pt idx="296">
                  <c:v>-3.455903845539833E-2</c:v>
                </c:pt>
                <c:pt idx="297">
                  <c:v>-3.7076464596945954E-2</c:v>
                </c:pt>
                <c:pt idx="298">
                  <c:v>-3.9580411356420021E-2</c:v>
                </c:pt>
                <c:pt idx="299">
                  <c:v>-4.206977306142054E-2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BB12-4A86-8CB5-BBEF1ADA0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521807"/>
        <c:axId val="470520143"/>
      </c:scatterChart>
      <c:valAx>
        <c:axId val="470521807"/>
        <c:scaling>
          <c:orientation val="minMax"/>
          <c:max val="6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PC1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0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520143"/>
        <c:crosses val="autoZero"/>
        <c:crossBetween val="midCat"/>
      </c:valAx>
      <c:valAx>
        <c:axId val="470520143"/>
        <c:scaling>
          <c:orientation val="minMax"/>
          <c:max val="0.15000000000000002"/>
          <c:min val="-0.1500000000000000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PC2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0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521807"/>
        <c:crosses val="autoZero"/>
        <c:crossBetween val="midCat"/>
      </c:valAx>
      <c:spPr>
        <a:solidFill>
          <a:schemeClr val="bg1"/>
        </a:solidFill>
        <a:ln>
          <a:solidFill>
            <a:srgbClr val="C0C0C0"/>
          </a:solidFill>
          <a:prstDash val="solid"/>
        </a:ln>
        <a:effectLst/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ayout/>
      <c:overlay val="0"/>
      <c:spPr>
        <a:noFill/>
        <a:ln w="6350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Style="combo" dx="16" sel="1" val="0">
  <itemLst>
    <item val="Summary statistics (Quantitative data)"/>
    <item val="Correlation matrix (Pearson (n-1))"/>
    <item val="Principal Component Analysis"/>
    <item val="Eigenvalues"/>
    <item val="Eigenvectors"/>
    <item val="Factor loadings"/>
    <item val="Correlations between variables and factors"/>
    <item val="Contribution of the variables (%)"/>
    <item val="Squared cosines of the variables"/>
    <item val="Factor scores"/>
    <item val="Contribution of the observations (%)"/>
    <item val="Squared cosines of the observations"/>
  </itemLst>
</formControlPr>
</file>

<file path=xl/ctrlProps/ctrlProp2.xml><?xml version="1.0" encoding="utf-8"?>
<formControlPr xmlns="http://schemas.microsoft.com/office/spreadsheetml/2009/9/main" objectType="Drop" dropStyle="combo" dx="16" sel="1" val="0">
  <itemLst>
    <item val="Scatter plots"/>
  </itemLst>
</formControlPr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6</xdr:row>
      <xdr:rowOff>0</xdr:rowOff>
    </xdr:from>
    <xdr:to>
      <xdr:col>2</xdr:col>
      <xdr:colOff>38100</xdr:colOff>
      <xdr:row>6</xdr:row>
      <xdr:rowOff>25400</xdr:rowOff>
    </xdr:to>
    <xdr:sp macro="" textlink="">
      <xdr:nvSpPr>
        <xdr:cNvPr id="2" name="TX736289" hidden="1"/>
        <xdr:cNvSpPr txBox="1"/>
      </xdr:nvSpPr>
      <xdr:spPr>
        <a:xfrm>
          <a:off x="955675" y="114300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AU" sz="1100"/>
            <a:t>RunProcPCA
Form22.txt
CheckBoxTrans,CheckBox,False,False,03,False,Trans,False,
TextBoxList,TextBox,,False,04,False,,False,
RefEditT,RefEdit0,'Sheet153342X765'!$C$2:$CW$50,True,000000000100_General,True,,False,
RefEdit_W,RefEdit0,,True,000000000601_General,True,Weights:,False,
CheckBox_W,CheckBox,False,True,000000000501_General,True,Weights,False,
CheckBox_ObsLabels,CheckBox,True,True,000000000301_General,True,Observation labels,False,
RefEdit_ObsLabels,RefEdit0,'Sheet153342X765'!$A$2:$A$50,True,000000000401_General,True,Observation labels:,False,
OptionButtonOV,OptionButton,True,True,000000010500_General,True,Observations/variables table,False,
OptionButtonCorr,OptionButton,False,True,000000020500_General,True,Correlation matrix,False,
OptionButtonCov,OptionButton,False,True,000000030500_General,True,Covariance matrix,False,
ComboBoxType,ComboBox,0,True,000000000700_General,True,Select the type of PCA to perform,False,
CheckBox_Desc,CheckBox,True,True,400000000000_Outputs,True,Descriptive statistics,False,
CheckBox_Corr,CheckBox,True,True,400000000100_Outputs,True,Correlations,False,
CheckBoxSig,CheckBox,True,True,400000000200_Outputs,True,Test significance,False,
TextBox_conf,TextBox,5,True,400000010300_Outputs,True,Significance level (%):,False,
CheckBoxBartlett,CheckBox,False,True,400000000400_Outputs,True,Bartlett's sphericity test,False,
CheckBoxKMO,CheckBox,False,True,400000000500_Outputs,True,Kaiser-Meyer-Olkin,False,
CheckBox_RankedMat,CheckBox,False,False,400000000600_Outputs,False,Ranks matrix,False,
CheckBoxLoadings,CheckBox,True,True,400000000101_Outputs,True,Factor loadings,False,
CheckBoxScores,CheckBox,True,True,400000000301_Outputs,True,Factor scores,False,
CheckBoxCorrFactVar,CheckBox,True,True,400000000201_Outputs,True,Variables/Factors correlations,False,
CheckBoxEigen,CheckBox,True,True,400000000001_Outputs,True,Eigenvalues,False,
CheckBoxContrib,CheckBox,True,True,400000000401_Outputs,True,Contributions,False,
CheckBoxCos,CheckBox,True,True,400000000501_Outputs,True,Squared cosines,False,
CheckBoxSuppObs,CheckBox,False,True,200000000000_Supplementary data,True,Supplementary observations,False,
RefEdit_SuppObs,RefEdit0,,True,200000000100_Supplementary data,True,,False,
CheckBox_VarLabelsSuppObs,CheckBox,False,True,200000000200_Supplementary data,True,Var. labels for supp. obs,False,
CheckBox_ObsLabelsSuppObs,CheckBox,False,True,200000000300_Supplementary data,True,Supp. obs labels,False,
RefEdit_ObsSuppLabels,RefEdit0,,True,200000000400_Supplementary data,True,,False,
CheckBoxSuppVar,CheckBox,False,True,200000000001_Supplementary data,True,Supplementary variables,False,
RefEdit_Q,RefEdit0,,True,200000000401_Supplementary data,True,Qualitative:,False,
CheckBox_Q,CheckBox,False,True,200000000301_Supplementary data,True,Qualitative,False,
RefEdit_X,RefEdit0,,True,200000000201_Supplementary data,True,Quantitative:,False,
CheckBox_X,CheckBox,False,True,200000000101_Supplementary data,True,Quantitative,False,
CheckBoxCentroids,CheckBox,False,True,200000000501_Supplementary data,True,Display centroids,False,
OptionButton_MVRemove,OptionButton,False,True,300000000100_Data options,True,Remove the observations,False,
OptionButton_MVRefuse,OptionButton,True,True,300000000000_Data options,True,Do not accept missing data,False,
OptionButton_MeanMode,OptionButton,True,True,300000000400_Data options,True,Mean or mode,False,
OptionButton_NN,OptionButton,False,True,300000010400_Data options,True,Nearest neighbor,False,
OptionButton_MVEstimate,OptionButton,False,True,300000000300_Data options,True,Estimate missing data,False,
OptionButton_MVPair,OptionButton,False,True,300000000200_Data options,True,Pairwise deletion,False,
OptionButton_MVReplace0,OptionButton,False,False,300000000500_Data options,False,Replace missing data by 0,False,
RefEditGroups,RefEdit0,,True,300000000101_Data options,True,,False,
CheckBoxByGroup,CheckBox,False,True,300000000001_Data options,True,By group analysis,False,
OptionButton_ByGroups,OptionButton,True,True,300000000301_Data options,True,One PCA per group,False,
OptionButton_ByGroupsSelected,OptionButton,False,True,300000010301_Data options,True,One PCA per selected group,False,
OptionButton_GroupsMerged,OptionButton,False,True,300000020301_Data options,True,One PCA on merged groups,False,
CheckBoxIndCharts,CheckBox,True,True,510000000000_Charts|Observations,True,Observations charts,False,
CheckBoxLabelsInd,CheckBox,True,True,510000000100_Charts|Observations,True,Labels,False,
CheckBoxColorsLabelObs,CheckBox,False,True,510000000200_Charts|Observations,True,Colored labels,False,
CheckBoxSizeObs,CheckBox,False,True,510000000300_Charts|Observations,True,Resize points with Cos2,False,
CheckBoxColorObsGroup,CheckBox,False,True,510000000400_Charts|Observations,True,Color by group,False,
RefEditColorObsGroup,RefEdit0,,True,510000000500_Charts|Observations,True,Color by group,False,
CheckBoxEllipseGroup,CheckBox,False,True,510000000600_Charts|Observations,True,Confidence ellipses,False,
TextBox_Conf_Ellipse,TextBox,95,True,510000010700_Charts|Observations,True,,False,
RefEditGroupFilter,RefEdit0,,True,510000000501_Charts|Observations,True,Group variable:,False,
TextBoxPoints,TextBox,0.5,True,510000000301_Charts|Observations,True,Sum(Cos2)&gt;,False,
ComboBoxFilter,ComboBox,4,True,510000000101_Charts|Observations,True,Select the filtering option,False,
CheckBoxChartsFilter,CheckBox,False,True,510000000001_Charts|Observations,True,Filter,False,
CheckBoxVectors,CheckBox,True,True,500000000000_Charts|Variables,True,Vectors,False,
CheckBoxCorrCharts,CheckBox,True,True,500000000100_Charts|Variables,True,Correlation charts,False,
CheckBoxColorsVar,CheckBox,False,True,500000000200_Charts|Variables,True,Colored labels,False,
CheckBoxColorVarGroup,CheckBox,False,True,500000000300_Charts|Variables,True,Color by group,False,
RefEditColorVarGroup,RefEdit,,True,500000000400_Charts|Variables,True,Color by group,False,
CheckBoxSizeVar,CheckBox,False,True,500000000500_Charts|Variables,True,Resize points with Cos2,False,
CheckBoxLabelAngle,CheckBox,False,True,500000000600_Charts|Variables,True,Orientate labels,False,
RefEditGroupFilterVar,RefEdit,,True,500000000501_Charts|Variables,True,Group variable:,False,
TextBoxPointsVar,TextBox,0.5,True,500000000301_Charts|Variables,True,Sum(Cos2)&gt;,False,
ComboBoxFilterVar,ComboBox,4,True,500000000101_Charts|Variables,True,Select the filtering option,False,
CheckBoxChartsFilterVar,CheckBox,False,True,500000000001_Charts|Variables,True,Filter,False,
CheckBoxBiplotVectorsVar,CheckBox,True,True,520000000000_Charts|Biplots,True,Vectors,False,
CheckBoxBiplotLabelsVar,CheckBox,True,True,520000000100_Charts|Biplots,True,Labels,False,
CheckBoxBiplots,CheckBox,True,True,520000000200_Charts|Biplots,True,Biplots,False,
CheckBoxBiplotSuppVar,CheckBox,True,True,520000000400_Charts|Biplots,True,Supplementary variables,False,
CheckBoxBiplotFilterVar,CheckBox,True,True,520000000500_Charts|Biplots,True,Filter variables,False,
CheckBoxBiplotLabelsObs,CheckBox,True,True,520000000700_Charts|Biplots,True,Labels,False,
CheckBoxBiplotSuppObs,CheckBox,True,True,520000000800_Charts|Biplots,True,Supp. observations,False,
CheckBoxBiplotFilterObs,CheckBox,True,True,520000000900_Charts|Biplots,True,Filter observations,False,
ComboBoxBiplot,ComboBox,0,True,520000000101_Charts|Biplots,True,Select the type of biplot,False,
ComboBoxScale,ComboBox,1,True,520000000301_Charts|Biplots,True,Coefficient:,False,
TextBoxScale,TextBox,1,False,520000000401_Charts|Biplots,False,Coefficient:,False,
OptionButtonEllipseBoot,OptionButton,False,True,530000010000_Charts|Bootstrap charts,True,Confidence ellipses,False,
OptionButtonConvexHullBoot,OptionButton,True,True,530000020000_Charts|Bootstrap charts,True,Convex hulls,False,
CheckBoxBootChart,CheckBox,False,True,530000000100_Charts|Bootstrap charts,True,Bootstrap observations chart,False,
TextBoxNbSampleBoot,TextBox,50,True,530000010200_Charts|Bootstrap charts,True,Number of samples:,False,
CheckBoxColorObsBoot,CheckBox,False,True,530000000300_Charts|Bootstrap charts,True,Color observations,False,
CheckBoxChartsFilterBoot,CheckBox,False,True,530000000400_Charts|Bootstrap charts,True,Filter observations,False,
ScrollBarFact,ScrollBar,251,True,100000000500_Options,False,,,
TextBoxCompMax,TextBox,5,True,100000000400_Options,True,,False,
TextBoxMinPerc,TextBox,80,True,100000000200_Options,True,,False,
CheckBoxMaxFilter,CheckBox,False,True,100000000300_Options,True,Maximum number,False,
CheckBoxMinFilter,CheckBox,False,True,100000000100_Options,True,Minimum %,False,
ComboBoxRotation,ComboBox,0,True,100000000101_Options,True,Select the type of rotation,False,
CheckBoxRotation,CheckBox,False,True,100000000001_Options,True,Rotation,False,
TextBoxGammTau,TextBox,0,False,100000000301_Options,False,,False,
CheckBoxKaiser,CheckBox,False,True,100000000401_Options,True,Kaiser normalization,False,
TextBoxNbFact,TextBox,2,True,100000000501_Options,True,Number of factors:,False,
OptionButton_Std_n1,OptionButton,True,True,100000000102_Options,True,n-1,False,
OptionButton_Std_n,OptionButton,False,True,100000000202_Options,True,n,False,
FileSelect1,CommandButton,,False,000000000400_General,False,,False,
OptionButton_W,OptionButton,False,True,000000000001_General,True,Workbook,False,
OptionButton_R,OptionButton,True,True,000000010001_General,True,Range,False,
OptionButton_S,OptionButton,False,True,000000020001_General,True,Sheet,False,
RefEdit_R,RefEdit,,True,000000000101_General,True,Range:,False,
CheckBoxVarLabels,CheckBox,False,True,000000000201_General,True,Variable labels,False,
FileSelect2,CommandButton,,False,200000000500_Supplementary data,False,,False,
ScrollBarSelect,ScrollBar,0,False,05,False,,,
</a:t>
          </a:r>
        </a:p>
      </xdr:txBody>
    </xdr:sp>
    <xdr:clientData/>
  </xdr:twoCellAnchor>
  <xdr:twoCellAnchor editAs="absolute">
    <xdr:from>
      <xdr:col>1</xdr:col>
      <xdr:colOff>6350</xdr:colOff>
      <xdr:row>6</xdr:row>
      <xdr:rowOff>6350</xdr:rowOff>
    </xdr:from>
    <xdr:to>
      <xdr:col>4</xdr:col>
      <xdr:colOff>1778</xdr:colOff>
      <xdr:row>7</xdr:row>
      <xdr:rowOff>0</xdr:rowOff>
    </xdr:to>
    <xdr:sp macro="" textlink="">
      <xdr:nvSpPr>
        <xdr:cNvPr id="3" name="BK736289"/>
        <xdr:cNvSpPr/>
      </xdr:nvSpPr>
      <xdr:spPr>
        <a:xfrm>
          <a:off x="339725" y="1149350"/>
          <a:ext cx="1824228" cy="422275"/>
        </a:xfrm>
        <a:prstGeom prst="rect">
          <a:avLst/>
        </a:prstGeom>
        <a:solidFill>
          <a:srgbClr val="F0F2F0"/>
        </a:solidFill>
        <a:ln w="6350">
          <a:solidFill>
            <a:srgbClr val="5078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1</xdr:col>
      <xdr:colOff>49783</xdr:colOff>
      <xdr:row>6</xdr:row>
      <xdr:rowOff>43434</xdr:rowOff>
    </xdr:from>
    <xdr:to>
      <xdr:col>1</xdr:col>
      <xdr:colOff>392683</xdr:colOff>
      <xdr:row>6</xdr:row>
      <xdr:rowOff>386334</xdr:rowOff>
    </xdr:to>
    <xdr:pic macro="[0]!ReRunXLSTAT">
      <xdr:nvPicPr>
        <xdr:cNvPr id="4" name="BT736289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58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1</xdr:col>
      <xdr:colOff>527557</xdr:colOff>
      <xdr:row>6</xdr:row>
      <xdr:rowOff>43433</xdr:rowOff>
    </xdr:from>
    <xdr:to>
      <xdr:col>2</xdr:col>
      <xdr:colOff>260857</xdr:colOff>
      <xdr:row>6</xdr:row>
      <xdr:rowOff>386333</xdr:rowOff>
    </xdr:to>
    <xdr:pic macro="[0]!AddRemovGrid">
      <xdr:nvPicPr>
        <xdr:cNvPr id="5" name="RM736289"/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32" y="1186433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1</xdr:col>
      <xdr:colOff>527557</xdr:colOff>
      <xdr:row>6</xdr:row>
      <xdr:rowOff>43434</xdr:rowOff>
    </xdr:from>
    <xdr:to>
      <xdr:col>2</xdr:col>
      <xdr:colOff>260857</xdr:colOff>
      <xdr:row>6</xdr:row>
      <xdr:rowOff>386334</xdr:rowOff>
    </xdr:to>
    <xdr:pic macro="AddRemovGrid">
      <xdr:nvPicPr>
        <xdr:cNvPr id="6" name="AD736289" hidden="1"/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32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2</xdr:col>
      <xdr:colOff>395731</xdr:colOff>
      <xdr:row>6</xdr:row>
      <xdr:rowOff>43434</xdr:rowOff>
    </xdr:from>
    <xdr:to>
      <xdr:col>3</xdr:col>
      <xdr:colOff>129031</xdr:colOff>
      <xdr:row>6</xdr:row>
      <xdr:rowOff>386334</xdr:rowOff>
    </xdr:to>
    <xdr:pic macro="[0]!SendToOfficeLocal">
      <xdr:nvPicPr>
        <xdr:cNvPr id="7" name="WD736289"/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06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3</xdr:col>
      <xdr:colOff>220471</xdr:colOff>
      <xdr:row>6</xdr:row>
      <xdr:rowOff>43433</xdr:rowOff>
    </xdr:from>
    <xdr:to>
      <xdr:col>3</xdr:col>
      <xdr:colOff>563371</xdr:colOff>
      <xdr:row>6</xdr:row>
      <xdr:rowOff>386333</xdr:rowOff>
    </xdr:to>
    <xdr:pic macro="[0]!SendToOfficeLocal">
      <xdr:nvPicPr>
        <xdr:cNvPr id="8" name="PT736289"/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46" y="1186433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0</xdr:colOff>
      <xdr:row>229</xdr:row>
      <xdr:rowOff>0</xdr:rowOff>
    </xdr:from>
    <xdr:to>
      <xdr:col>7</xdr:col>
      <xdr:colOff>0</xdr:colOff>
      <xdr:row>246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560</xdr:row>
      <xdr:rowOff>0</xdr:rowOff>
    </xdr:from>
    <xdr:to>
      <xdr:col>5</xdr:col>
      <xdr:colOff>406400</xdr:colOff>
      <xdr:row>577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7</xdr:col>
      <xdr:colOff>0</xdr:colOff>
      <xdr:row>859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861</xdr:row>
      <xdr:rowOff>0</xdr:rowOff>
    </xdr:from>
    <xdr:to>
      <xdr:col>7</xdr:col>
      <xdr:colOff>0</xdr:colOff>
      <xdr:row>878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7</xdr:row>
          <xdr:rowOff>0</xdr:rowOff>
        </xdr:from>
        <xdr:to>
          <xdr:col>4</xdr:col>
          <xdr:colOff>600075</xdr:colOff>
          <xdr:row>8</xdr:row>
          <xdr:rowOff>0</xdr:rowOff>
        </xdr:to>
        <xdr:sp macro="" textlink="">
          <xdr:nvSpPr>
            <xdr:cNvPr id="19457" name="DD48734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6</xdr:row>
      <xdr:rowOff>0</xdr:rowOff>
    </xdr:from>
    <xdr:to>
      <xdr:col>2</xdr:col>
      <xdr:colOff>38100</xdr:colOff>
      <xdr:row>6</xdr:row>
      <xdr:rowOff>25400</xdr:rowOff>
    </xdr:to>
    <xdr:sp macro="" textlink="">
      <xdr:nvSpPr>
        <xdr:cNvPr id="2" name="TX700100" hidden="1"/>
        <xdr:cNvSpPr txBox="1"/>
      </xdr:nvSpPr>
      <xdr:spPr>
        <a:xfrm>
          <a:off x="955675" y="114300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AU" sz="1100"/>
            <a:t>RunProcSCA
Form11.txt
TextBoxList,TextBox,,False,00,False,,False,
ScrollBarSelect,ScrollBar,0,False,01,False,,,
CheckBoxTrans,CheckBox,False,False,03,False,Trans,False,
OptionButton_W,OptionButton,False,True,000000020001_General,True,Workbook,False,
OptionButton_R,OptionButton,False,True,000000000001_General,True,Range,False,
OptionButton_S,OptionButton,True,True,000000010001_General,True,Sheet,False,
RefEdit_R,RefEdit,,True,000000000101_General,True,Range:,False,
CheckBoxVarLabels,CheckBox,True,True,000000000201_General,True,Variable labels,False,
CheckBox_W,CheckBox,False,True,000000000601_General,True,Weights,False,
RefEdit_W,RefEdit0,,True,000000000701_General,True,Weights:,False,
CheckBox_ObsLabels,CheckBox,True,True,000000000301_General,True,Observation labels,False,
RefEdit_ObsLabels,RefEdit0,'Sheet2170554X765'!$B$126:$B$160,True,000000000401_General,True,Observation labels:,False,
CheckBoxFormats,CheckBox,True,True,000000000501_General,True,Use the cells format,False,
CheckBox_Z,CheckBox,False,True,000000000700_General,True,Z,False,
RefEdit_Z,RefEdit0,,True,000000000800_General,True,Z:,False,
CheckBoxBubbles,CheckBox,False,True,000000000900_General,True,Bubbles,False,
RefEdit_X,RefEdit0,'Sheet2170554X765'!$C$126:$C$160,True,000000000100_General,True,,False,
RefEdit_Y,RefEdit0,'Sheet2170554X765'!$D$126:$D$160,True,000000000600_General,True,,False,
CheckBoxMatXY,CheckBox,True,True,100000000000_Options,True,Matrix of plots,False,
CheckBoxFreq,CheckBox,False,True,100000000300_Options,True,Frequencies,False,
CheckBoxOnly,CheckBox,False,True,100000000400_Options,True,Only if &gt;1,False,
OptionButtonQQ,OptionButton,False,True,100000000200_Options,True,Q-Q plots,False,
OptionButtonHisto,OptionButton,True,True,100000000100_Options,True,Histograms,False,
CheckBoxL,CheckBox,True,True,100000000001_Options,True,Legend,False,
CheckBoxColorCorrel,CheckBox,False,True,100000000101_Options,True,Color by correlation,False,
CheckBoxEllipse,CheckBox,True,True,100000000002_Options,True,Confidence ellipses,False,
OptionButtonFisher,OptionButton,True,True,100000000102_Options,True,Fisher,False,
OptionButtonChiSq,OptionButton,False,True,100000010102_Options,True,Chi-square,False,
TextBox_Conf,TextBox,95,True,100000020102_Options,True,Confidence interval (%):,False,
CheckBoxRegLine,CheckBox,False,True,100000000202_Options,True,Regression lines,False,
ComboBoxColor1,ComboBox,12464797,True,200000010100_Colors,True,Enter the color of the group 1,True,
ComboBoxColor2,ComboBox,15088640,True,200000030100_Colors,True,Enter the color of the group 2,True,
ComboBoxColor3,ComboBox,-1,False,200000050100_Colors,False,Enter the color of the group 3,True,
ComboBoxColor4,ComboBox,-1,False,200000070100_Colors,False,Enter the color of the group 4,True,
ComboBoxColor5,ComboBox,-1,False,200000090100_Colors,False,Enter the color of the group 5,True,
ComboBoxColor6,ComboBox,-1,False,200000110100_Colors,False,Enter the color of the group 6,True,
ComboBoxColor7,ComboBox,-1,False,200000130100_Colors,False,Enter the color of the group 7,True,
ComboBoxColor8,ComboBox,-1,False,200000150100_Colors,False,Enter the color of the group 8,True,
ComboBoxColor10,ComboBox,-1,False,200000010101_Colors,False,Enter the color of the group 10,True,
ComboBoxColor11,ComboBox,-1,False,200000030101_Colors,False,Enter the color of the group 11,True,
ComboBoxColor12,ComboBox,-1,False,200000050101_Colors,False,Enter the color of the group 12,True,
ComboBoxColor13,ComboBox,-1,False,200000070101_Colors,False,Enter the color of the group 13,True,
ComboBoxColor14,ComboBox,-1,False,200000090101_Colors,False,Enter the color of the group 14,True,
ComboBoxColor15,ComboBox,-1,False,200000110101_Colors,False,Enter the color of the group 15,True,
ComboBoxColor16,ComboBox,-1,False,200000130101_Colors,False,Enter the color of the group 16,True,
ComboBoxColor18,ComboBox,-1,False,200000150101_Colors,False,Enter the color of the group 18,True,
ComboBoxColor17,ComboBox,-1,False,200000170101_Colors,False,Enter the color of the group 17,True,
ComboBoxColor9,ComboBox,-1,False,200000180100_Colors,False,Enter the color of the group 9,True,
FileSelect1,CommandButton,,False,000000000300_General,False,,False,
CheckBox_G,CheckBox,True,True,000000011000_General,True,Groups,False,
RefEdit_G,RefEdit0,'Sheet2170554X765'!$B$126:$B$160,True,000000021000_General,True,Groups:,False,
</a:t>
          </a:r>
        </a:p>
      </xdr:txBody>
    </xdr:sp>
    <xdr:clientData/>
  </xdr:twoCellAnchor>
  <xdr:twoCellAnchor editAs="absolute">
    <xdr:from>
      <xdr:col>1</xdr:col>
      <xdr:colOff>6350</xdr:colOff>
      <xdr:row>6</xdr:row>
      <xdr:rowOff>6350</xdr:rowOff>
    </xdr:from>
    <xdr:to>
      <xdr:col>4</xdr:col>
      <xdr:colOff>1778</xdr:colOff>
      <xdr:row>7</xdr:row>
      <xdr:rowOff>0</xdr:rowOff>
    </xdr:to>
    <xdr:sp macro="" textlink="">
      <xdr:nvSpPr>
        <xdr:cNvPr id="3" name="BK700100"/>
        <xdr:cNvSpPr/>
      </xdr:nvSpPr>
      <xdr:spPr>
        <a:xfrm>
          <a:off x="339725" y="1149350"/>
          <a:ext cx="1824228" cy="422275"/>
        </a:xfrm>
        <a:prstGeom prst="rect">
          <a:avLst/>
        </a:prstGeom>
        <a:solidFill>
          <a:srgbClr val="F0F2F0"/>
        </a:solidFill>
        <a:ln w="6350">
          <a:solidFill>
            <a:srgbClr val="5078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1</xdr:col>
      <xdr:colOff>49783</xdr:colOff>
      <xdr:row>6</xdr:row>
      <xdr:rowOff>43434</xdr:rowOff>
    </xdr:from>
    <xdr:to>
      <xdr:col>1</xdr:col>
      <xdr:colOff>392683</xdr:colOff>
      <xdr:row>6</xdr:row>
      <xdr:rowOff>386334</xdr:rowOff>
    </xdr:to>
    <xdr:pic macro="[0]!ReRunXLSTAT">
      <xdr:nvPicPr>
        <xdr:cNvPr id="4" name="BT700100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58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1</xdr:col>
      <xdr:colOff>527557</xdr:colOff>
      <xdr:row>6</xdr:row>
      <xdr:rowOff>43434</xdr:rowOff>
    </xdr:from>
    <xdr:to>
      <xdr:col>2</xdr:col>
      <xdr:colOff>260857</xdr:colOff>
      <xdr:row>6</xdr:row>
      <xdr:rowOff>386334</xdr:rowOff>
    </xdr:to>
    <xdr:pic macro="[0]!AddRemovGrid">
      <xdr:nvPicPr>
        <xdr:cNvPr id="5" name="RM700100"/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32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1</xdr:col>
      <xdr:colOff>527557</xdr:colOff>
      <xdr:row>6</xdr:row>
      <xdr:rowOff>43434</xdr:rowOff>
    </xdr:from>
    <xdr:to>
      <xdr:col>2</xdr:col>
      <xdr:colOff>260857</xdr:colOff>
      <xdr:row>6</xdr:row>
      <xdr:rowOff>386334</xdr:rowOff>
    </xdr:to>
    <xdr:pic macro="AddRemovGrid">
      <xdr:nvPicPr>
        <xdr:cNvPr id="6" name="AD700100" hidden="1"/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32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2</xdr:col>
      <xdr:colOff>395731</xdr:colOff>
      <xdr:row>6</xdr:row>
      <xdr:rowOff>43434</xdr:rowOff>
    </xdr:from>
    <xdr:to>
      <xdr:col>3</xdr:col>
      <xdr:colOff>129031</xdr:colOff>
      <xdr:row>6</xdr:row>
      <xdr:rowOff>386334</xdr:rowOff>
    </xdr:to>
    <xdr:pic macro="[0]!SendToOfficeLocal">
      <xdr:nvPicPr>
        <xdr:cNvPr id="7" name="WD700100"/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06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3</xdr:col>
      <xdr:colOff>220471</xdr:colOff>
      <xdr:row>6</xdr:row>
      <xdr:rowOff>43433</xdr:rowOff>
    </xdr:from>
    <xdr:to>
      <xdr:col>3</xdr:col>
      <xdr:colOff>563371</xdr:colOff>
      <xdr:row>6</xdr:row>
      <xdr:rowOff>386333</xdr:rowOff>
    </xdr:to>
    <xdr:pic macro="[0]!SendToOfficeLocal">
      <xdr:nvPicPr>
        <xdr:cNvPr id="8" name="PT700100"/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46" y="1186433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0</xdr:col>
      <xdr:colOff>333374</xdr:colOff>
      <xdr:row>12</xdr:row>
      <xdr:rowOff>0</xdr:rowOff>
    </xdr:from>
    <xdr:to>
      <xdr:col>11</xdr:col>
      <xdr:colOff>9524</xdr:colOff>
      <xdr:row>37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7</xdr:row>
          <xdr:rowOff>0</xdr:rowOff>
        </xdr:from>
        <xdr:to>
          <xdr:col>2</xdr:col>
          <xdr:colOff>600075</xdr:colOff>
          <xdr:row>8</xdr:row>
          <xdr:rowOff>0</xdr:rowOff>
        </xdr:to>
        <xdr:sp macro="" textlink="">
          <xdr:nvSpPr>
            <xdr:cNvPr id="47105" name="DD72164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98"/>
  <sheetViews>
    <sheetView workbookViewId="0"/>
  </sheetViews>
  <sheetFormatPr defaultRowHeight="15" x14ac:dyDescent="0.25"/>
  <sheetData>
    <row r="1" spans="1:2" x14ac:dyDescent="0.25">
      <c r="A1">
        <v>0.90940234030680611</v>
      </c>
      <c r="B1">
        <v>-0.41170909629815483</v>
      </c>
    </row>
    <row r="2" spans="1:2" x14ac:dyDescent="0.25">
      <c r="A2">
        <v>0.91380315120376254</v>
      </c>
      <c r="B2">
        <v>-0.40224594612966175</v>
      </c>
    </row>
    <row r="3" spans="1:2" x14ac:dyDescent="0.25">
      <c r="A3">
        <v>0.91851407362849058</v>
      </c>
      <c r="B3">
        <v>-0.39139740545564161</v>
      </c>
    </row>
    <row r="4" spans="1:2" x14ac:dyDescent="0.25">
      <c r="A4">
        <v>0.92482553723890182</v>
      </c>
      <c r="B4">
        <v>-0.37634083882405062</v>
      </c>
    </row>
    <row r="5" spans="1:2" x14ac:dyDescent="0.25">
      <c r="A5">
        <v>0.93386363632996128</v>
      </c>
      <c r="B5">
        <v>-0.35328803124868841</v>
      </c>
    </row>
    <row r="6" spans="1:2" x14ac:dyDescent="0.25">
      <c r="A6">
        <v>0.94306202908174408</v>
      </c>
      <c r="B6">
        <v>-0.32768950094785843</v>
      </c>
    </row>
    <row r="7" spans="1:2" x14ac:dyDescent="0.25">
      <c r="A7">
        <v>0.95157365020934426</v>
      </c>
      <c r="B7">
        <v>-0.30150029800220879</v>
      </c>
    </row>
    <row r="8" spans="1:2" x14ac:dyDescent="0.25">
      <c r="A8">
        <v>0.96212336944953314</v>
      </c>
      <c r="B8">
        <v>-0.26492634525982095</v>
      </c>
    </row>
    <row r="9" spans="1:2" x14ac:dyDescent="0.25">
      <c r="A9">
        <v>0.97381818142641685</v>
      </c>
      <c r="B9">
        <v>-0.21665428800381001</v>
      </c>
    </row>
    <row r="10" spans="1:2" x14ac:dyDescent="0.25">
      <c r="A10">
        <v>0.98459654814668895</v>
      </c>
      <c r="B10">
        <v>-0.15895730059628713</v>
      </c>
    </row>
    <row r="11" spans="1:2" x14ac:dyDescent="0.25">
      <c r="A11">
        <v>0.9932057308986848</v>
      </c>
      <c r="B11">
        <v>-8.8027080968021199E-2</v>
      </c>
    </row>
    <row r="12" spans="1:2" x14ac:dyDescent="0.25">
      <c r="A12">
        <v>0.99702103863781255</v>
      </c>
      <c r="B12">
        <v>-6.0907938784941522E-3</v>
      </c>
    </row>
    <row r="13" spans="1:2" x14ac:dyDescent="0.25">
      <c r="A13">
        <v>0.99360211756566652</v>
      </c>
      <c r="B13">
        <v>8.0580824989797656E-2</v>
      </c>
    </row>
    <row r="14" spans="1:2" x14ac:dyDescent="0.25">
      <c r="A14">
        <v>0.98208822484489144</v>
      </c>
      <c r="B14">
        <v>0.16515171869977302</v>
      </c>
    </row>
    <row r="15" spans="1:2" x14ac:dyDescent="0.25">
      <c r="A15">
        <v>0.96373325004283605</v>
      </c>
      <c r="B15">
        <v>0.24186024012690119</v>
      </c>
    </row>
    <row r="16" spans="1:2" x14ac:dyDescent="0.25">
      <c r="A16">
        <v>0.93965246845247152</v>
      </c>
      <c r="B16">
        <v>0.31017039115171829</v>
      </c>
    </row>
    <row r="17" spans="1:2" x14ac:dyDescent="0.25">
      <c r="A17">
        <v>0.90938774052950355</v>
      </c>
      <c r="B17">
        <v>0.37226006143851104</v>
      </c>
    </row>
    <row r="18" spans="1:2" x14ac:dyDescent="0.25">
      <c r="A18">
        <v>0.86648125163930168</v>
      </c>
      <c r="B18">
        <v>0.44037806126906953</v>
      </c>
    </row>
    <row r="19" spans="1:2" x14ac:dyDescent="0.25">
      <c r="A19">
        <v>0.78847104996263284</v>
      </c>
      <c r="B19">
        <v>0.5351062696856097</v>
      </c>
    </row>
    <row r="20" spans="1:2" x14ac:dyDescent="0.25">
      <c r="A20">
        <v>0.60509255803777606</v>
      </c>
      <c r="B20">
        <v>0.67877220110418812</v>
      </c>
    </row>
    <row r="21" spans="1:2" x14ac:dyDescent="0.25">
      <c r="A21">
        <v>9.5490178302207018E-2</v>
      </c>
      <c r="B21">
        <v>0.81739063070089779</v>
      </c>
    </row>
    <row r="22" spans="1:2" x14ac:dyDescent="0.25">
      <c r="A22">
        <v>-0.6159761757425315</v>
      </c>
      <c r="B22">
        <v>0.60706243559532835</v>
      </c>
    </row>
    <row r="23" spans="1:2" x14ac:dyDescent="0.25">
      <c r="A23">
        <v>-0.88479888131269835</v>
      </c>
      <c r="B23">
        <v>0.32956429326524633</v>
      </c>
    </row>
    <row r="24" spans="1:2" x14ac:dyDescent="0.25">
      <c r="A24">
        <v>-0.95365841282944153</v>
      </c>
      <c r="B24">
        <v>0.19306915803773869</v>
      </c>
    </row>
    <row r="25" spans="1:2" x14ac:dyDescent="0.25">
      <c r="A25">
        <v>-0.97563313218616632</v>
      </c>
      <c r="B25">
        <v>0.12720985350244346</v>
      </c>
    </row>
    <row r="26" spans="1:2" x14ac:dyDescent="0.25">
      <c r="A26">
        <v>-0.98459691996022702</v>
      </c>
      <c r="B26">
        <v>9.1932664092494135E-2</v>
      </c>
    </row>
    <row r="27" spans="1:2" x14ac:dyDescent="0.25">
      <c r="A27">
        <v>-0.9889243355450672</v>
      </c>
      <c r="B27">
        <v>7.1171636148793807E-2</v>
      </c>
    </row>
    <row r="28" spans="1:2" x14ac:dyDescent="0.25">
      <c r="A28">
        <v>-0.99132680460431011</v>
      </c>
      <c r="B28">
        <v>5.7491489339799938E-2</v>
      </c>
    </row>
    <row r="29" spans="1:2" x14ac:dyDescent="0.25">
      <c r="A29">
        <v>-0.99276817730713529</v>
      </c>
      <c r="B29">
        <v>4.6859441163495677E-2</v>
      </c>
    </row>
    <row r="30" spans="1:2" x14ac:dyDescent="0.25">
      <c r="A30">
        <v>-0.99362450455087314</v>
      </c>
      <c r="B30">
        <v>3.7101144664954712E-2</v>
      </c>
    </row>
    <row r="31" spans="1:2" x14ac:dyDescent="0.25">
      <c r="A31">
        <v>-0.99404121976365134</v>
      </c>
      <c r="B31">
        <v>2.7663799889826153E-2</v>
      </c>
    </row>
    <row r="32" spans="1:2" x14ac:dyDescent="0.25">
      <c r="A32">
        <v>-0.99403862392725562</v>
      </c>
      <c r="B32">
        <v>1.8874148646291156E-2</v>
      </c>
    </row>
    <row r="33" spans="1:2" x14ac:dyDescent="0.25">
      <c r="A33">
        <v>-0.99373671313927969</v>
      </c>
      <c r="B33">
        <v>1.1228219642180697E-2</v>
      </c>
    </row>
    <row r="34" spans="1:2" x14ac:dyDescent="0.25">
      <c r="A34">
        <v>-0.99336443190258683</v>
      </c>
      <c r="B34">
        <v>4.8277762222078899E-3</v>
      </c>
    </row>
    <row r="35" spans="1:2" x14ac:dyDescent="0.25">
      <c r="A35">
        <v>-0.99304531428697007</v>
      </c>
      <c r="B35">
        <v>-3.0350408833481913E-4</v>
      </c>
    </row>
    <row r="36" spans="1:2" x14ac:dyDescent="0.25">
      <c r="A36">
        <v>-0.99282046064644991</v>
      </c>
      <c r="B36">
        <v>-3.7269809664274272E-3</v>
      </c>
    </row>
    <row r="37" spans="1:2" x14ac:dyDescent="0.25">
      <c r="A37">
        <v>-0.99280235479309131</v>
      </c>
      <c r="B37">
        <v>-5.2511261436518665E-3</v>
      </c>
    </row>
    <row r="38" spans="1:2" x14ac:dyDescent="0.25">
      <c r="A38">
        <v>-0.99309445842130051</v>
      </c>
      <c r="B38">
        <v>-5.0031841221972236E-3</v>
      </c>
    </row>
    <row r="39" spans="1:2" x14ac:dyDescent="0.25">
      <c r="A39">
        <v>-0.99358344295657819</v>
      </c>
      <c r="B39">
        <v>-3.4310753857345472E-3</v>
      </c>
    </row>
    <row r="40" spans="1:2" x14ac:dyDescent="0.25">
      <c r="A40">
        <v>-0.99408614302067644</v>
      </c>
      <c r="B40">
        <v>-2.3453794799682589E-4</v>
      </c>
    </row>
    <row r="41" spans="1:2" x14ac:dyDescent="0.25">
      <c r="A41">
        <v>-0.99465617876883838</v>
      </c>
      <c r="B41">
        <v>5.3396484406080368E-3</v>
      </c>
    </row>
    <row r="42" spans="1:2" x14ac:dyDescent="0.25">
      <c r="A42">
        <v>-0.99532938868527276</v>
      </c>
      <c r="B42">
        <v>1.3028025849889605E-2</v>
      </c>
    </row>
    <row r="43" spans="1:2" x14ac:dyDescent="0.25">
      <c r="A43">
        <v>-0.99580126076996578</v>
      </c>
      <c r="B43">
        <v>2.4173231579858373E-2</v>
      </c>
    </row>
    <row r="44" spans="1:2" x14ac:dyDescent="0.25">
      <c r="A44">
        <v>-0.99581800245897922</v>
      </c>
      <c r="B44">
        <v>3.8208619510742246E-2</v>
      </c>
    </row>
    <row r="45" spans="1:2" x14ac:dyDescent="0.25">
      <c r="A45">
        <v>-0.99552881808598304</v>
      </c>
      <c r="B45">
        <v>4.9973286085607416E-2</v>
      </c>
    </row>
    <row r="46" spans="1:2" x14ac:dyDescent="0.25">
      <c r="A46">
        <v>-0.99526313612826722</v>
      </c>
      <c r="B46">
        <v>5.6149813789423381E-2</v>
      </c>
    </row>
    <row r="47" spans="1:2" x14ac:dyDescent="0.25">
      <c r="A47">
        <v>-0.99516886593429443</v>
      </c>
      <c r="B47">
        <v>5.7507977806025228E-2</v>
      </c>
    </row>
    <row r="48" spans="1:2" x14ac:dyDescent="0.25">
      <c r="A48">
        <v>-0.9952007703627479</v>
      </c>
      <c r="B48">
        <v>5.5449089053816278E-2</v>
      </c>
    </row>
    <row r="49" spans="1:2" x14ac:dyDescent="0.25">
      <c r="A49">
        <v>-0.99520465523462187</v>
      </c>
      <c r="B49">
        <v>5.0446111014796957E-2</v>
      </c>
    </row>
    <row r="50" spans="1:2" x14ac:dyDescent="0.25">
      <c r="A50">
        <v>-0.99487679580851329</v>
      </c>
      <c r="B50">
        <v>4.3452705837890057E-2</v>
      </c>
    </row>
    <row r="51" spans="1:2" x14ac:dyDescent="0.25">
      <c r="A51">
        <v>-0.993795315618071</v>
      </c>
      <c r="B51">
        <v>3.7029564252417782E-2</v>
      </c>
    </row>
    <row r="52" spans="1:2" x14ac:dyDescent="0.25">
      <c r="A52">
        <v>-0.99178491865787721</v>
      </c>
      <c r="B52">
        <v>3.6147449471464116E-2</v>
      </c>
    </row>
    <row r="53" spans="1:2" x14ac:dyDescent="0.25">
      <c r="A53">
        <v>-0.9893491526525825</v>
      </c>
      <c r="B53">
        <v>4.8796433100164724E-2</v>
      </c>
    </row>
    <row r="54" spans="1:2" x14ac:dyDescent="0.25">
      <c r="A54">
        <v>-0.98667562149430599</v>
      </c>
      <c r="B54">
        <v>8.4783587347348796E-2</v>
      </c>
    </row>
    <row r="55" spans="1:2" x14ac:dyDescent="0.25">
      <c r="A55">
        <v>-0.98004818973363872</v>
      </c>
      <c r="B55">
        <v>0.15332418300054809</v>
      </c>
    </row>
    <row r="56" spans="1:2" x14ac:dyDescent="0.25">
      <c r="A56">
        <v>-0.95752526552678008</v>
      </c>
      <c r="B56">
        <v>0.25923938130396162</v>
      </c>
    </row>
    <row r="57" spans="1:2" x14ac:dyDescent="0.25">
      <c r="A57">
        <v>-0.90091531762263832</v>
      </c>
      <c r="B57">
        <v>0.39565386272265063</v>
      </c>
    </row>
    <row r="58" spans="1:2" x14ac:dyDescent="0.25">
      <c r="A58">
        <v>-0.79929365422040344</v>
      </c>
      <c r="B58">
        <v>0.54244581613456866</v>
      </c>
    </row>
    <row r="59" spans="1:2" x14ac:dyDescent="0.25">
      <c r="A59">
        <v>-0.65606345656683041</v>
      </c>
      <c r="B59">
        <v>0.68073789959990993</v>
      </c>
    </row>
    <row r="60" spans="1:2" x14ac:dyDescent="0.25">
      <c r="A60">
        <v>-0.47987296689310122</v>
      </c>
      <c r="B60">
        <v>0.79946917582788202</v>
      </c>
    </row>
    <row r="61" spans="1:2" x14ac:dyDescent="0.25">
      <c r="A61">
        <v>-0.28475485741584655</v>
      </c>
      <c r="B61">
        <v>0.88711916686239611</v>
      </c>
    </row>
    <row r="62" spans="1:2" x14ac:dyDescent="0.25">
      <c r="A62">
        <v>-9.2961783606472559E-2</v>
      </c>
      <c r="B62">
        <v>0.93559142814068696</v>
      </c>
    </row>
    <row r="63" spans="1:2" x14ac:dyDescent="0.25">
      <c r="A63">
        <v>7.6663193047273523E-2</v>
      </c>
      <c r="B63">
        <v>0.9496881438841932</v>
      </c>
    </row>
    <row r="64" spans="1:2" x14ac:dyDescent="0.25">
      <c r="A64">
        <v>0.21929427074405272</v>
      </c>
      <c r="B64">
        <v>0.94190246163446967</v>
      </c>
    </row>
    <row r="65" spans="1:2" x14ac:dyDescent="0.25">
      <c r="A65">
        <v>0.33791743447389355</v>
      </c>
      <c r="B65">
        <v>0.92121972686685627</v>
      </c>
    </row>
    <row r="66" spans="1:2" x14ac:dyDescent="0.25">
      <c r="A66">
        <v>0.43226288662092993</v>
      </c>
      <c r="B66">
        <v>0.89256252301418848</v>
      </c>
    </row>
    <row r="67" spans="1:2" x14ac:dyDescent="0.25">
      <c r="A67">
        <v>0.49999037406696523</v>
      </c>
      <c r="B67">
        <v>0.86186674803726981</v>
      </c>
    </row>
    <row r="68" spans="1:2" x14ac:dyDescent="0.25">
      <c r="A68">
        <v>0.54362654941583732</v>
      </c>
      <c r="B68">
        <v>0.83509297059587362</v>
      </c>
    </row>
    <row r="69" spans="1:2" x14ac:dyDescent="0.25">
      <c r="A69">
        <v>0.57026689691775878</v>
      </c>
      <c r="B69">
        <v>0.81472938960185814</v>
      </c>
    </row>
    <row r="70" spans="1:2" x14ac:dyDescent="0.25">
      <c r="A70">
        <v>0.58845886470201547</v>
      </c>
      <c r="B70">
        <v>0.79931796732103089</v>
      </c>
    </row>
    <row r="71" spans="1:2" x14ac:dyDescent="0.25">
      <c r="A71">
        <v>0.60668091022577586</v>
      </c>
      <c r="B71">
        <v>0.78440685140623567</v>
      </c>
    </row>
    <row r="72" spans="1:2" x14ac:dyDescent="0.25">
      <c r="A72">
        <v>0.63196257318827986</v>
      </c>
      <c r="B72">
        <v>0.76429331375957954</v>
      </c>
    </row>
    <row r="73" spans="1:2" x14ac:dyDescent="0.25">
      <c r="A73">
        <v>0.66789087268794378</v>
      </c>
      <c r="B73">
        <v>0.73394956052898619</v>
      </c>
    </row>
    <row r="74" spans="1:2" x14ac:dyDescent="0.25">
      <c r="A74">
        <v>0.71417928984244483</v>
      </c>
      <c r="B74">
        <v>0.6900296957801787</v>
      </c>
    </row>
    <row r="75" spans="1:2" x14ac:dyDescent="0.25">
      <c r="A75">
        <v>0.76699233842993997</v>
      </c>
      <c r="B75">
        <v>0.63203157368771234</v>
      </c>
    </row>
    <row r="76" spans="1:2" x14ac:dyDescent="0.25">
      <c r="A76">
        <v>0.82028417129003639</v>
      </c>
      <c r="B76">
        <v>0.562906254147156</v>
      </c>
    </row>
    <row r="77" spans="1:2" x14ac:dyDescent="0.25">
      <c r="A77">
        <v>0.86914435165294124</v>
      </c>
      <c r="B77">
        <v>0.48615311684876389</v>
      </c>
    </row>
    <row r="78" spans="1:2" x14ac:dyDescent="0.25">
      <c r="A78">
        <v>0.91083116217485471</v>
      </c>
      <c r="B78">
        <v>0.40439103588919928</v>
      </c>
    </row>
    <row r="79" spans="1:2" x14ac:dyDescent="0.25">
      <c r="A79">
        <v>0.94377582678316319</v>
      </c>
      <c r="B79">
        <v>0.32140448519582809</v>
      </c>
    </row>
    <row r="80" spans="1:2" x14ac:dyDescent="0.25">
      <c r="A80">
        <v>0.96726472634255378</v>
      </c>
      <c r="B80">
        <v>0.24289330428443967</v>
      </c>
    </row>
    <row r="81" spans="1:2" x14ac:dyDescent="0.25">
      <c r="A81">
        <v>0.98248645632752518</v>
      </c>
      <c r="B81">
        <v>0.17220584140284559</v>
      </c>
    </row>
    <row r="82" spans="1:2" x14ac:dyDescent="0.25">
      <c r="A82">
        <v>0.99154830748538292</v>
      </c>
      <c r="B82">
        <v>0.11041856278894273</v>
      </c>
    </row>
    <row r="83" spans="1:2" x14ac:dyDescent="0.25">
      <c r="A83">
        <v>0.99620351682665331</v>
      </c>
      <c r="B83">
        <v>5.7157751406040097E-2</v>
      </c>
    </row>
    <row r="84" spans="1:2" x14ac:dyDescent="0.25">
      <c r="A84">
        <v>0.99772604259181041</v>
      </c>
      <c r="B84">
        <v>1.0756100457115393E-2</v>
      </c>
    </row>
    <row r="85" spans="1:2" x14ac:dyDescent="0.25">
      <c r="A85">
        <v>0.99734737178144051</v>
      </c>
      <c r="B85">
        <v>-2.7834535568042162E-2</v>
      </c>
    </row>
    <row r="86" spans="1:2" x14ac:dyDescent="0.25">
      <c r="A86">
        <v>0.9959248340003124</v>
      </c>
      <c r="B86">
        <v>-6.0978777043334174E-2</v>
      </c>
    </row>
    <row r="87" spans="1:2" x14ac:dyDescent="0.25">
      <c r="A87">
        <v>0.99354892672501682</v>
      </c>
      <c r="B87">
        <v>-9.2613351429098906E-2</v>
      </c>
    </row>
    <row r="88" spans="1:2" x14ac:dyDescent="0.25">
      <c r="A88">
        <v>0.99055054738217041</v>
      </c>
      <c r="B88">
        <v>-0.12193088988182911</v>
      </c>
    </row>
    <row r="89" spans="1:2" x14ac:dyDescent="0.25">
      <c r="A89">
        <v>0.98734668030053818</v>
      </c>
      <c r="B89">
        <v>-0.14705352950352937</v>
      </c>
    </row>
    <row r="90" spans="1:2" x14ac:dyDescent="0.25">
      <c r="A90">
        <v>0.98430545637507072</v>
      </c>
      <c r="B90">
        <v>-0.1660772028045677</v>
      </c>
    </row>
    <row r="91" spans="1:2" x14ac:dyDescent="0.25">
      <c r="A91">
        <v>0.98136093380232714</v>
      </c>
      <c r="B91">
        <v>-0.18129601961759603</v>
      </c>
    </row>
    <row r="92" spans="1:2" x14ac:dyDescent="0.25">
      <c r="A92">
        <v>0.97791379991736926</v>
      </c>
      <c r="B92">
        <v>-0.19821604792921629</v>
      </c>
    </row>
    <row r="93" spans="1:2" x14ac:dyDescent="0.25">
      <c r="A93">
        <v>0.97382874686794929</v>
      </c>
      <c r="B93">
        <v>-0.21700951931045465</v>
      </c>
    </row>
    <row r="94" spans="1:2" x14ac:dyDescent="0.25">
      <c r="A94">
        <v>0.97023479918543831</v>
      </c>
      <c r="B94">
        <v>-0.23218898648208805</v>
      </c>
    </row>
    <row r="95" spans="1:2" x14ac:dyDescent="0.25">
      <c r="A95">
        <v>0.96809082537097058</v>
      </c>
      <c r="B95">
        <v>-0.24105598780542062</v>
      </c>
    </row>
    <row r="96" spans="1:2" x14ac:dyDescent="0.25">
      <c r="A96">
        <v>0.96639568394004605</v>
      </c>
      <c r="B96">
        <v>-0.24807744743694315</v>
      </c>
    </row>
    <row r="97" spans="1:2" x14ac:dyDescent="0.25">
      <c r="A97">
        <v>0.96426574224422246</v>
      </c>
      <c r="B97">
        <v>-0.25625717337086318</v>
      </c>
    </row>
    <row r="98" spans="1:2" x14ac:dyDescent="0.25">
      <c r="A98">
        <v>0.96210832280476843</v>
      </c>
      <c r="B98">
        <v>-0.26380532139050133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28956X765">
    <tabColor rgb="FF007800"/>
  </sheetPr>
  <dimension ref="B1:CW987"/>
  <sheetViews>
    <sheetView topLeftCell="A58" zoomScaleNormal="100" workbookViewId="0">
      <selection activeCell="M67" sqref="M67"/>
    </sheetView>
  </sheetViews>
  <sheetFormatPr defaultRowHeight="15" x14ac:dyDescent="0.25"/>
  <cols>
    <col min="1" max="1" width="5" customWidth="1"/>
  </cols>
  <sheetData>
    <row r="1" spans="2:9" x14ac:dyDescent="0.25">
      <c r="B1" t="s">
        <v>232</v>
      </c>
    </row>
    <row r="2" spans="2:9" x14ac:dyDescent="0.25">
      <c r="B2" t="s">
        <v>229</v>
      </c>
    </row>
    <row r="3" spans="2:9" x14ac:dyDescent="0.25">
      <c r="B3" t="s">
        <v>230</v>
      </c>
    </row>
    <row r="4" spans="2:9" x14ac:dyDescent="0.25">
      <c r="B4" t="s">
        <v>53</v>
      </c>
    </row>
    <row r="5" spans="2:9" x14ac:dyDescent="0.25">
      <c r="B5" t="s">
        <v>54</v>
      </c>
    </row>
    <row r="6" spans="2:9" x14ac:dyDescent="0.25">
      <c r="B6" t="s">
        <v>55</v>
      </c>
    </row>
    <row r="7" spans="2:9" ht="34.15" customHeight="1" x14ac:dyDescent="0.25">
      <c r="B7" t="s">
        <v>49</v>
      </c>
    </row>
    <row r="8" spans="2:9" ht="16.350000000000001" customHeight="1" x14ac:dyDescent="0.25"/>
    <row r="11" spans="2:9" x14ac:dyDescent="0.25">
      <c r="B11" s="2" t="s">
        <v>56</v>
      </c>
    </row>
    <row r="12" spans="2:9" ht="15.75" thickBot="1" x14ac:dyDescent="0.3"/>
    <row r="13" spans="2:9" x14ac:dyDescent="0.25">
      <c r="B13" s="5" t="s">
        <v>57</v>
      </c>
      <c r="C13" s="6" t="s">
        <v>58</v>
      </c>
      <c r="D13" s="6" t="s">
        <v>59</v>
      </c>
      <c r="E13" s="6" t="s">
        <v>60</v>
      </c>
      <c r="F13" s="6" t="s">
        <v>61</v>
      </c>
      <c r="G13" s="6" t="s">
        <v>62</v>
      </c>
      <c r="H13" s="6" t="s">
        <v>63</v>
      </c>
      <c r="I13" s="6" t="s">
        <v>64</v>
      </c>
    </row>
    <row r="14" spans="2:9" x14ac:dyDescent="0.25">
      <c r="B14" s="7" t="s">
        <v>65</v>
      </c>
      <c r="C14" s="9">
        <v>49</v>
      </c>
      <c r="D14" s="9">
        <v>0</v>
      </c>
      <c r="E14" s="9">
        <v>49</v>
      </c>
      <c r="F14" s="12">
        <v>2</v>
      </c>
      <c r="G14" s="12">
        <v>100</v>
      </c>
      <c r="H14" s="12">
        <v>41.784587680207864</v>
      </c>
      <c r="I14" s="12">
        <v>37.3042470094504</v>
      </c>
    </row>
    <row r="15" spans="2:9" x14ac:dyDescent="0.25">
      <c r="B15" s="4" t="s">
        <v>66</v>
      </c>
      <c r="C15" s="10">
        <v>49</v>
      </c>
      <c r="D15" s="10">
        <v>0</v>
      </c>
      <c r="E15" s="10">
        <v>49</v>
      </c>
      <c r="F15" s="13">
        <v>2.40277201E-2</v>
      </c>
      <c r="G15" s="13">
        <v>4.3490555100000002E-2</v>
      </c>
      <c r="H15" s="13">
        <v>3.6153964583673467E-2</v>
      </c>
      <c r="I15" s="13">
        <v>7.916455760875022E-3</v>
      </c>
    </row>
    <row r="16" spans="2:9" x14ac:dyDescent="0.25">
      <c r="B16" s="4" t="s">
        <v>67</v>
      </c>
      <c r="C16" s="10">
        <v>49</v>
      </c>
      <c r="D16" s="10">
        <v>0</v>
      </c>
      <c r="E16" s="10">
        <v>49</v>
      </c>
      <c r="F16" s="13">
        <v>2.44004484E-2</v>
      </c>
      <c r="G16" s="13">
        <v>4.3613120900000003E-2</v>
      </c>
      <c r="H16" s="13">
        <v>3.6367108555102036E-2</v>
      </c>
      <c r="I16" s="13">
        <v>7.7811512116078745E-3</v>
      </c>
    </row>
    <row r="17" spans="2:9" x14ac:dyDescent="0.25">
      <c r="B17" s="4" t="s">
        <v>68</v>
      </c>
      <c r="C17" s="10">
        <v>49</v>
      </c>
      <c r="D17" s="10">
        <v>0</v>
      </c>
      <c r="E17" s="10">
        <v>49</v>
      </c>
      <c r="F17" s="13">
        <v>2.4607833499999999E-2</v>
      </c>
      <c r="G17" s="13">
        <v>4.3772965699999999E-2</v>
      </c>
      <c r="H17" s="13">
        <v>3.6634863299999994E-2</v>
      </c>
      <c r="I17" s="13">
        <v>7.6175204713520919E-3</v>
      </c>
    </row>
    <row r="18" spans="2:9" x14ac:dyDescent="0.25">
      <c r="B18" s="4" t="s">
        <v>69</v>
      </c>
      <c r="C18" s="10">
        <v>49</v>
      </c>
      <c r="D18" s="10">
        <v>0</v>
      </c>
      <c r="E18" s="10">
        <v>49</v>
      </c>
      <c r="F18" s="13">
        <v>2.5103747799999999E-2</v>
      </c>
      <c r="G18" s="13">
        <v>4.3733227999999999E-2</v>
      </c>
      <c r="H18" s="13">
        <v>3.693646162448979E-2</v>
      </c>
      <c r="I18" s="13">
        <v>7.4442142040370999E-3</v>
      </c>
    </row>
    <row r="19" spans="2:9" x14ac:dyDescent="0.25">
      <c r="B19" s="4" t="s">
        <v>70</v>
      </c>
      <c r="C19" s="10">
        <v>49</v>
      </c>
      <c r="D19" s="10">
        <v>0</v>
      </c>
      <c r="E19" s="10">
        <v>49</v>
      </c>
      <c r="F19" s="13">
        <v>2.57647056E-2</v>
      </c>
      <c r="G19" s="13">
        <v>4.3883439199999999E-2</v>
      </c>
      <c r="H19" s="13">
        <v>3.7281002473469382E-2</v>
      </c>
      <c r="I19" s="13">
        <v>7.2675884624081788E-3</v>
      </c>
    </row>
    <row r="20" spans="2:9" x14ac:dyDescent="0.25">
      <c r="B20" s="4" t="s">
        <v>71</v>
      </c>
      <c r="C20" s="10">
        <v>49</v>
      </c>
      <c r="D20" s="10">
        <v>0</v>
      </c>
      <c r="E20" s="10">
        <v>49</v>
      </c>
      <c r="F20" s="13">
        <v>2.6122871799999999E-2</v>
      </c>
      <c r="G20" s="13">
        <v>4.4283956300000003E-2</v>
      </c>
      <c r="H20" s="13">
        <v>3.7705453797959178E-2</v>
      </c>
      <c r="I20" s="13">
        <v>7.0831436707635542E-3</v>
      </c>
    </row>
    <row r="21" spans="2:9" x14ac:dyDescent="0.25">
      <c r="B21" s="4" t="s">
        <v>72</v>
      </c>
      <c r="C21" s="10">
        <v>49</v>
      </c>
      <c r="D21" s="10">
        <v>0</v>
      </c>
      <c r="E21" s="10">
        <v>49</v>
      </c>
      <c r="F21" s="13">
        <v>2.6735551699999999E-2</v>
      </c>
      <c r="G21" s="13">
        <v>4.4401299200000001E-2</v>
      </c>
      <c r="H21" s="13">
        <v>3.8209704757142866E-2</v>
      </c>
      <c r="I21" s="13">
        <v>6.8845195185354736E-3</v>
      </c>
    </row>
    <row r="22" spans="2:9" x14ac:dyDescent="0.25">
      <c r="B22" s="4" t="s">
        <v>73</v>
      </c>
      <c r="C22" s="10">
        <v>49</v>
      </c>
      <c r="D22" s="10">
        <v>0</v>
      </c>
      <c r="E22" s="10">
        <v>49</v>
      </c>
      <c r="F22" s="13">
        <v>2.7547331500000001E-2</v>
      </c>
      <c r="G22" s="13">
        <v>4.4824712000000003E-2</v>
      </c>
      <c r="H22" s="13">
        <v>3.8773697934693867E-2</v>
      </c>
      <c r="I22" s="13">
        <v>6.6815254096546468E-3</v>
      </c>
    </row>
    <row r="23" spans="2:9" x14ac:dyDescent="0.25">
      <c r="B23" s="4" t="s">
        <v>74</v>
      </c>
      <c r="C23" s="10">
        <v>49</v>
      </c>
      <c r="D23" s="10">
        <v>0</v>
      </c>
      <c r="E23" s="10">
        <v>49</v>
      </c>
      <c r="F23" s="13">
        <v>2.8467999800000001E-2</v>
      </c>
      <c r="G23" s="13">
        <v>4.5202199399999997E-2</v>
      </c>
      <c r="H23" s="13">
        <v>3.9423040320408144E-2</v>
      </c>
      <c r="I23" s="13">
        <v>6.4974598444785007E-3</v>
      </c>
    </row>
    <row r="24" spans="2:9" x14ac:dyDescent="0.25">
      <c r="B24" s="4" t="s">
        <v>75</v>
      </c>
      <c r="C24" s="10">
        <v>49</v>
      </c>
      <c r="D24" s="10">
        <v>0</v>
      </c>
      <c r="E24" s="10">
        <v>49</v>
      </c>
      <c r="F24" s="13">
        <v>2.9553132100000001E-2</v>
      </c>
      <c r="G24" s="13">
        <v>4.5599799599999997E-2</v>
      </c>
      <c r="H24" s="13">
        <v>4.016230954489796E-2</v>
      </c>
      <c r="I24" s="13">
        <v>6.3261939223600979E-3</v>
      </c>
    </row>
    <row r="25" spans="2:9" x14ac:dyDescent="0.25">
      <c r="B25" s="4" t="s">
        <v>76</v>
      </c>
      <c r="C25" s="10">
        <v>49</v>
      </c>
      <c r="D25" s="10">
        <v>0</v>
      </c>
      <c r="E25" s="10">
        <v>49</v>
      </c>
      <c r="F25" s="13">
        <v>3.0442247200000001E-2</v>
      </c>
      <c r="G25" s="13">
        <v>4.6836156400000002E-2</v>
      </c>
      <c r="H25" s="13">
        <v>4.0945720042857139E-2</v>
      </c>
      <c r="I25" s="13">
        <v>6.1716491111350139E-3</v>
      </c>
    </row>
    <row r="26" spans="2:9" x14ac:dyDescent="0.25">
      <c r="B26" s="4" t="s">
        <v>77</v>
      </c>
      <c r="C26" s="10">
        <v>49</v>
      </c>
      <c r="D26" s="10">
        <v>0</v>
      </c>
      <c r="E26" s="10">
        <v>49</v>
      </c>
      <c r="F26" s="13">
        <v>3.1449500499999998E-2</v>
      </c>
      <c r="G26" s="13">
        <v>4.8524823000000002E-2</v>
      </c>
      <c r="H26" s="13">
        <v>4.175368186530614E-2</v>
      </c>
      <c r="I26" s="13">
        <v>6.089743802288633E-3</v>
      </c>
    </row>
    <row r="27" spans="2:9" x14ac:dyDescent="0.25">
      <c r="B27" s="4" t="s">
        <v>78</v>
      </c>
      <c r="C27" s="10">
        <v>49</v>
      </c>
      <c r="D27" s="10">
        <v>0</v>
      </c>
      <c r="E27" s="10">
        <v>49</v>
      </c>
      <c r="F27" s="13">
        <v>3.2405149199999997E-2</v>
      </c>
      <c r="G27" s="13">
        <v>5.0609331600000002E-2</v>
      </c>
      <c r="H27" s="13">
        <v>4.2602635393877542E-2</v>
      </c>
      <c r="I27" s="13">
        <v>6.101453118678558E-3</v>
      </c>
    </row>
    <row r="28" spans="2:9" x14ac:dyDescent="0.25">
      <c r="B28" s="4" t="s">
        <v>79</v>
      </c>
      <c r="C28" s="10">
        <v>49</v>
      </c>
      <c r="D28" s="10">
        <v>0</v>
      </c>
      <c r="E28" s="10">
        <v>49</v>
      </c>
      <c r="F28" s="13">
        <v>3.3376462799999999E-2</v>
      </c>
      <c r="G28" s="13">
        <v>5.2805930399999999E-2</v>
      </c>
      <c r="H28" s="13">
        <v>4.3474824075510204E-2</v>
      </c>
      <c r="I28" s="13">
        <v>6.1733435287207056E-3</v>
      </c>
    </row>
    <row r="29" spans="2:9" x14ac:dyDescent="0.25">
      <c r="B29" s="4" t="s">
        <v>80</v>
      </c>
      <c r="C29" s="10">
        <v>49</v>
      </c>
      <c r="D29" s="10">
        <v>0</v>
      </c>
      <c r="E29" s="10">
        <v>49</v>
      </c>
      <c r="F29" s="13">
        <v>3.4463744599999999E-2</v>
      </c>
      <c r="G29" s="13">
        <v>5.4852541499999997E-2</v>
      </c>
      <c r="H29" s="13">
        <v>4.4339890842857138E-2</v>
      </c>
      <c r="I29" s="13">
        <v>6.2426879414833178E-3</v>
      </c>
    </row>
    <row r="30" spans="2:9" x14ac:dyDescent="0.25">
      <c r="B30" s="4" t="s">
        <v>81</v>
      </c>
      <c r="C30" s="10">
        <v>49</v>
      </c>
      <c r="D30" s="10">
        <v>0</v>
      </c>
      <c r="E30" s="10">
        <v>49</v>
      </c>
      <c r="F30" s="13">
        <v>3.5840831699999999E-2</v>
      </c>
      <c r="G30" s="13">
        <v>5.6575443599999997E-2</v>
      </c>
      <c r="H30" s="13">
        <v>4.5214101142857129E-2</v>
      </c>
      <c r="I30" s="13">
        <v>6.21152432059148E-3</v>
      </c>
    </row>
    <row r="31" spans="2:9" x14ac:dyDescent="0.25">
      <c r="B31" s="4" t="s">
        <v>82</v>
      </c>
      <c r="C31" s="10">
        <v>49</v>
      </c>
      <c r="D31" s="10">
        <v>0</v>
      </c>
      <c r="E31" s="10">
        <v>49</v>
      </c>
      <c r="F31" s="13">
        <v>3.74649949E-2</v>
      </c>
      <c r="G31" s="13">
        <v>5.7953547699999997E-2</v>
      </c>
      <c r="H31" s="13">
        <v>4.6104041057142851E-2</v>
      </c>
      <c r="I31" s="13">
        <v>6.0077156388362151E-3</v>
      </c>
    </row>
    <row r="32" spans="2:9" x14ac:dyDescent="0.25">
      <c r="B32" s="4" t="s">
        <v>83</v>
      </c>
      <c r="C32" s="10">
        <v>49</v>
      </c>
      <c r="D32" s="10">
        <v>0</v>
      </c>
      <c r="E32" s="10">
        <v>49</v>
      </c>
      <c r="F32" s="13">
        <v>3.94552611E-2</v>
      </c>
      <c r="G32" s="13">
        <v>5.9031114000000003E-2</v>
      </c>
      <c r="H32" s="13">
        <v>4.7003547224489801E-2</v>
      </c>
      <c r="I32" s="13">
        <v>5.5786835717761118E-3</v>
      </c>
    </row>
    <row r="33" spans="2:9" x14ac:dyDescent="0.25">
      <c r="B33" s="4" t="s">
        <v>84</v>
      </c>
      <c r="C33" s="10">
        <v>49</v>
      </c>
      <c r="D33" s="10">
        <v>0</v>
      </c>
      <c r="E33" s="10">
        <v>49</v>
      </c>
      <c r="F33" s="13">
        <v>4.1880659799999997E-2</v>
      </c>
      <c r="G33" s="13">
        <v>5.9646826200000003E-2</v>
      </c>
      <c r="H33" s="13">
        <v>4.7971280255102035E-2</v>
      </c>
      <c r="I33" s="13">
        <v>4.8702062164067668E-3</v>
      </c>
    </row>
    <row r="34" spans="2:9" x14ac:dyDescent="0.25">
      <c r="B34" s="4" t="s">
        <v>85</v>
      </c>
      <c r="C34" s="10">
        <v>49</v>
      </c>
      <c r="D34" s="10">
        <v>0</v>
      </c>
      <c r="E34" s="10">
        <v>49</v>
      </c>
      <c r="F34" s="13">
        <v>4.5318871699999999E-2</v>
      </c>
      <c r="G34" s="13">
        <v>5.9597861000000002E-2</v>
      </c>
      <c r="H34" s="13">
        <v>4.9129849944897976E-2</v>
      </c>
      <c r="I34" s="13">
        <v>3.9234267781721108E-3</v>
      </c>
    </row>
    <row r="35" spans="2:9" x14ac:dyDescent="0.25">
      <c r="B35" s="4" t="s">
        <v>86</v>
      </c>
      <c r="C35" s="10">
        <v>49</v>
      </c>
      <c r="D35" s="10">
        <v>0</v>
      </c>
      <c r="E35" s="10">
        <v>49</v>
      </c>
      <c r="F35" s="13">
        <v>4.6896163400000003E-2</v>
      </c>
      <c r="G35" s="13">
        <v>5.9102557600000001E-2</v>
      </c>
      <c r="H35" s="13">
        <v>5.0615056285714298E-2</v>
      </c>
      <c r="I35" s="13">
        <v>3.216705334767392E-3</v>
      </c>
    </row>
    <row r="36" spans="2:9" x14ac:dyDescent="0.25">
      <c r="B36" s="4" t="s">
        <v>87</v>
      </c>
      <c r="C36" s="10">
        <v>49</v>
      </c>
      <c r="D36" s="10">
        <v>0</v>
      </c>
      <c r="E36" s="10">
        <v>49</v>
      </c>
      <c r="F36" s="13">
        <v>4.6823095500000002E-2</v>
      </c>
      <c r="G36" s="13">
        <v>5.8594752100000001E-2</v>
      </c>
      <c r="H36" s="13">
        <v>5.2597792626530609E-2</v>
      </c>
      <c r="I36" s="13">
        <v>4.1628137496813582E-3</v>
      </c>
    </row>
    <row r="37" spans="2:9" x14ac:dyDescent="0.25">
      <c r="B37" s="4" t="s">
        <v>88</v>
      </c>
      <c r="C37" s="10">
        <v>49</v>
      </c>
      <c r="D37" s="10">
        <v>0</v>
      </c>
      <c r="E37" s="10">
        <v>49</v>
      </c>
      <c r="F37" s="13">
        <v>4.6893943100000002E-2</v>
      </c>
      <c r="G37" s="13">
        <v>6.7940995099999998E-2</v>
      </c>
      <c r="H37" s="13">
        <v>5.5360834057142851E-2</v>
      </c>
      <c r="I37" s="13">
        <v>7.3270407757862928E-3</v>
      </c>
    </row>
    <row r="38" spans="2:9" x14ac:dyDescent="0.25">
      <c r="B38" s="4" t="s">
        <v>89</v>
      </c>
      <c r="C38" s="10">
        <v>49</v>
      </c>
      <c r="D38" s="10">
        <v>0</v>
      </c>
      <c r="E38" s="10">
        <v>49</v>
      </c>
      <c r="F38" s="13">
        <v>4.7142825999999999E-2</v>
      </c>
      <c r="G38" s="13">
        <v>8.0455660799999995E-2</v>
      </c>
      <c r="H38" s="13">
        <v>5.9253543628571416E-2</v>
      </c>
      <c r="I38" s="13">
        <v>1.2321330956544993E-2</v>
      </c>
    </row>
    <row r="39" spans="2:9" x14ac:dyDescent="0.25">
      <c r="B39" s="4" t="s">
        <v>90</v>
      </c>
      <c r="C39" s="10">
        <v>49</v>
      </c>
      <c r="D39" s="10">
        <v>0</v>
      </c>
      <c r="E39" s="10">
        <v>49</v>
      </c>
      <c r="F39" s="13">
        <v>4.7394622099999999E-2</v>
      </c>
      <c r="G39" s="13">
        <v>9.7180210099999997E-2</v>
      </c>
      <c r="H39" s="13">
        <v>6.4603287499999981E-2</v>
      </c>
      <c r="I39" s="13">
        <v>1.9196753179752061E-2</v>
      </c>
    </row>
    <row r="40" spans="2:9" x14ac:dyDescent="0.25">
      <c r="B40" s="4" t="s">
        <v>91</v>
      </c>
      <c r="C40" s="10">
        <v>49</v>
      </c>
      <c r="D40" s="10">
        <v>0</v>
      </c>
      <c r="E40" s="10">
        <v>49</v>
      </c>
      <c r="F40" s="13">
        <v>4.6525958899999997E-2</v>
      </c>
      <c r="G40" s="13">
        <v>0.118600391</v>
      </c>
      <c r="H40" s="13">
        <v>7.1628380640816336E-2</v>
      </c>
      <c r="I40" s="13">
        <v>2.803919377211312E-2</v>
      </c>
    </row>
    <row r="41" spans="2:9" x14ac:dyDescent="0.25">
      <c r="B41" s="4" t="s">
        <v>92</v>
      </c>
      <c r="C41" s="10">
        <v>49</v>
      </c>
      <c r="D41" s="10">
        <v>0</v>
      </c>
      <c r="E41" s="10">
        <v>49</v>
      </c>
      <c r="F41" s="13">
        <v>4.5104373199999999E-2</v>
      </c>
      <c r="G41" s="13">
        <v>0.14452235399999999</v>
      </c>
      <c r="H41" s="13">
        <v>8.0271640216326517E-2</v>
      </c>
      <c r="I41" s="13">
        <v>3.8595237260861351E-2</v>
      </c>
    </row>
    <row r="42" spans="2:9" x14ac:dyDescent="0.25">
      <c r="B42" s="4" t="s">
        <v>93</v>
      </c>
      <c r="C42" s="10">
        <v>49</v>
      </c>
      <c r="D42" s="10">
        <v>0</v>
      </c>
      <c r="E42" s="10">
        <v>49</v>
      </c>
      <c r="F42" s="13">
        <v>4.3791633099999998E-2</v>
      </c>
      <c r="G42" s="13">
        <v>0.17317876200000001</v>
      </c>
      <c r="H42" s="13">
        <v>9.0040017630612243E-2</v>
      </c>
      <c r="I42" s="13">
        <v>5.00520823226768E-2</v>
      </c>
    </row>
    <row r="43" spans="2:9" x14ac:dyDescent="0.25">
      <c r="B43" s="4" t="s">
        <v>94</v>
      </c>
      <c r="C43" s="10">
        <v>49</v>
      </c>
      <c r="D43" s="10">
        <v>0</v>
      </c>
      <c r="E43" s="10">
        <v>49</v>
      </c>
      <c r="F43" s="13">
        <v>4.2614437599999999E-2</v>
      </c>
      <c r="G43" s="13">
        <v>0.20085951699999999</v>
      </c>
      <c r="H43" s="13">
        <v>9.9909004289795947E-2</v>
      </c>
      <c r="I43" s="13">
        <v>6.1029074366494761E-2</v>
      </c>
    </row>
    <row r="44" spans="2:9" x14ac:dyDescent="0.25">
      <c r="B44" s="4" t="s">
        <v>95</v>
      </c>
      <c r="C44" s="10">
        <v>49</v>
      </c>
      <c r="D44" s="10">
        <v>0</v>
      </c>
      <c r="E44" s="10">
        <v>49</v>
      </c>
      <c r="F44" s="13">
        <v>4.1561588599999998E-2</v>
      </c>
      <c r="G44" s="13">
        <v>0.22330233499999999</v>
      </c>
      <c r="H44" s="13">
        <v>0.10841988756938779</v>
      </c>
      <c r="I44" s="13">
        <v>6.9866896674875237E-2</v>
      </c>
    </row>
    <row r="45" spans="2:9" x14ac:dyDescent="0.25">
      <c r="B45" s="4" t="s">
        <v>96</v>
      </c>
      <c r="C45" s="10">
        <v>49</v>
      </c>
      <c r="D45" s="10">
        <v>0</v>
      </c>
      <c r="E45" s="10">
        <v>49</v>
      </c>
      <c r="F45" s="13">
        <v>4.0715392699999998E-2</v>
      </c>
      <c r="G45" s="13">
        <v>0.23728290199999999</v>
      </c>
      <c r="H45" s="13">
        <v>0.11406251330816325</v>
      </c>
      <c r="I45" s="13">
        <v>7.5089452425309289E-2</v>
      </c>
    </row>
    <row r="46" spans="2:9" x14ac:dyDescent="0.25">
      <c r="B46" s="4" t="s">
        <v>97</v>
      </c>
      <c r="C46" s="10">
        <v>49</v>
      </c>
      <c r="D46" s="10">
        <v>0</v>
      </c>
      <c r="E46" s="10">
        <v>49</v>
      </c>
      <c r="F46" s="13">
        <v>4.0014613400000003E-2</v>
      </c>
      <c r="G46" s="13">
        <v>0.240504935</v>
      </c>
      <c r="H46" s="13">
        <v>0.11584435668571429</v>
      </c>
      <c r="I46" s="13">
        <v>7.5966037629717056E-2</v>
      </c>
    </row>
    <row r="47" spans="2:9" x14ac:dyDescent="0.25">
      <c r="B47" s="4" t="s">
        <v>98</v>
      </c>
      <c r="C47" s="10">
        <v>49</v>
      </c>
      <c r="D47" s="10">
        <v>0</v>
      </c>
      <c r="E47" s="10">
        <v>49</v>
      </c>
      <c r="F47" s="13">
        <v>3.9548963299999997E-2</v>
      </c>
      <c r="G47" s="13">
        <v>0.23339274500000001</v>
      </c>
      <c r="H47" s="13">
        <v>0.11374246660612244</v>
      </c>
      <c r="I47" s="13">
        <v>7.2845787696608502E-2</v>
      </c>
    </row>
    <row r="48" spans="2:9" x14ac:dyDescent="0.25">
      <c r="B48" s="4" t="s">
        <v>99</v>
      </c>
      <c r="C48" s="10">
        <v>49</v>
      </c>
      <c r="D48" s="10">
        <v>0</v>
      </c>
      <c r="E48" s="10">
        <v>49</v>
      </c>
      <c r="F48" s="13">
        <v>3.9301529500000001E-2</v>
      </c>
      <c r="G48" s="13">
        <v>0.218124017</v>
      </c>
      <c r="H48" s="13">
        <v>0.10863102959795919</v>
      </c>
      <c r="I48" s="13">
        <v>6.6894579602938986E-2</v>
      </c>
    </row>
    <row r="49" spans="2:9" x14ac:dyDescent="0.25">
      <c r="B49" s="4" t="s">
        <v>100</v>
      </c>
      <c r="C49" s="10">
        <v>49</v>
      </c>
      <c r="D49" s="10">
        <v>0</v>
      </c>
      <c r="E49" s="10">
        <v>49</v>
      </c>
      <c r="F49" s="13">
        <v>3.9070043700000001E-2</v>
      </c>
      <c r="G49" s="13">
        <v>0.198418185</v>
      </c>
      <c r="H49" s="13">
        <v>0.10179058974285714</v>
      </c>
      <c r="I49" s="13">
        <v>5.9505526795174735E-2</v>
      </c>
    </row>
    <row r="50" spans="2:9" x14ac:dyDescent="0.25">
      <c r="B50" s="4" t="s">
        <v>101</v>
      </c>
      <c r="C50" s="10">
        <v>49</v>
      </c>
      <c r="D50" s="10">
        <v>0</v>
      </c>
      <c r="E50" s="10">
        <v>49</v>
      </c>
      <c r="F50" s="13">
        <v>3.9079248900000002E-2</v>
      </c>
      <c r="G50" s="13">
        <v>0.17816823700000001</v>
      </c>
      <c r="H50" s="13">
        <v>9.4441705963265302E-2</v>
      </c>
      <c r="I50" s="13">
        <v>5.1844479997702426E-2</v>
      </c>
    </row>
    <row r="51" spans="2:9" x14ac:dyDescent="0.25">
      <c r="B51" s="4" t="s">
        <v>102</v>
      </c>
      <c r="C51" s="10">
        <v>49</v>
      </c>
      <c r="D51" s="10">
        <v>0</v>
      </c>
      <c r="E51" s="10">
        <v>49</v>
      </c>
      <c r="F51" s="13">
        <v>3.9567306599999998E-2</v>
      </c>
      <c r="G51" s="13">
        <v>0.159818709</v>
      </c>
      <c r="H51" s="13">
        <v>8.7504218957142887E-2</v>
      </c>
      <c r="I51" s="13">
        <v>4.4676713628988979E-2</v>
      </c>
    </row>
    <row r="52" spans="2:9" x14ac:dyDescent="0.25">
      <c r="B52" s="4" t="s">
        <v>103</v>
      </c>
      <c r="C52" s="10">
        <v>49</v>
      </c>
      <c r="D52" s="10">
        <v>0</v>
      </c>
      <c r="E52" s="10">
        <v>49</v>
      </c>
      <c r="F52" s="13">
        <v>4.0347263199999997E-2</v>
      </c>
      <c r="G52" s="13">
        <v>0.14410614999999999</v>
      </c>
      <c r="H52" s="13">
        <v>8.1493406104081637E-2</v>
      </c>
      <c r="I52" s="13">
        <v>3.8430193128969836E-2</v>
      </c>
    </row>
    <row r="53" spans="2:9" x14ac:dyDescent="0.25">
      <c r="B53" s="4" t="s">
        <v>104</v>
      </c>
      <c r="C53" s="10">
        <v>49</v>
      </c>
      <c r="D53" s="10">
        <v>0</v>
      </c>
      <c r="E53" s="10">
        <v>49</v>
      </c>
      <c r="F53" s="13">
        <v>4.1103184199999997E-2</v>
      </c>
      <c r="G53" s="13">
        <v>0.13110992299999999</v>
      </c>
      <c r="H53" s="13">
        <v>7.6631648985714285E-2</v>
      </c>
      <c r="I53" s="13">
        <v>3.3382103295282288E-2</v>
      </c>
    </row>
    <row r="54" spans="2:9" x14ac:dyDescent="0.25">
      <c r="B54" s="4" t="s">
        <v>105</v>
      </c>
      <c r="C54" s="10">
        <v>49</v>
      </c>
      <c r="D54" s="10">
        <v>0</v>
      </c>
      <c r="E54" s="10">
        <v>49</v>
      </c>
      <c r="F54" s="13">
        <v>4.1919857300000002E-2</v>
      </c>
      <c r="G54" s="13">
        <v>0.121699534</v>
      </c>
      <c r="H54" s="13">
        <v>7.3104056312244897E-2</v>
      </c>
      <c r="I54" s="13">
        <v>2.9723715269701089E-2</v>
      </c>
    </row>
    <row r="55" spans="2:9" x14ac:dyDescent="0.25">
      <c r="B55" s="4" t="s">
        <v>106</v>
      </c>
      <c r="C55" s="10">
        <v>49</v>
      </c>
      <c r="D55" s="10">
        <v>0</v>
      </c>
      <c r="E55" s="10">
        <v>49</v>
      </c>
      <c r="F55" s="13">
        <v>4.3099112799999999E-2</v>
      </c>
      <c r="G55" s="13">
        <v>0.116340972</v>
      </c>
      <c r="H55" s="13">
        <v>7.1067383557142871E-2</v>
      </c>
      <c r="I55" s="13">
        <v>2.7561980205746142E-2</v>
      </c>
    </row>
    <row r="56" spans="2:9" x14ac:dyDescent="0.25">
      <c r="B56" s="4" t="s">
        <v>107</v>
      </c>
      <c r="C56" s="10">
        <v>49</v>
      </c>
      <c r="D56" s="10">
        <v>0</v>
      </c>
      <c r="E56" s="10">
        <v>49</v>
      </c>
      <c r="F56" s="13">
        <v>4.4741917399999998E-2</v>
      </c>
      <c r="G56" s="13">
        <v>0.115262136</v>
      </c>
      <c r="H56" s="13">
        <v>7.0647938524489792E-2</v>
      </c>
      <c r="I56" s="13">
        <v>2.7086127727822842E-2</v>
      </c>
    </row>
    <row r="57" spans="2:9" x14ac:dyDescent="0.25">
      <c r="B57" s="4" t="s">
        <v>108</v>
      </c>
      <c r="C57" s="10">
        <v>49</v>
      </c>
      <c r="D57" s="10">
        <v>0</v>
      </c>
      <c r="E57" s="10">
        <v>49</v>
      </c>
      <c r="F57" s="13">
        <v>4.7016952200000003E-2</v>
      </c>
      <c r="G57" s="13">
        <v>0.119559534</v>
      </c>
      <c r="H57" s="13">
        <v>7.2175273551020408E-2</v>
      </c>
      <c r="I57" s="13">
        <v>2.8715625878656496E-2</v>
      </c>
    </row>
    <row r="58" spans="2:9" x14ac:dyDescent="0.25">
      <c r="B58" s="4" t="s">
        <v>109</v>
      </c>
      <c r="C58" s="10">
        <v>49</v>
      </c>
      <c r="D58" s="10">
        <v>0</v>
      </c>
      <c r="E58" s="10">
        <v>49</v>
      </c>
      <c r="F58" s="13">
        <v>4.8574294900000002E-2</v>
      </c>
      <c r="G58" s="13">
        <v>0.130875781</v>
      </c>
      <c r="H58" s="13">
        <v>7.6302024271428584E-2</v>
      </c>
      <c r="I58" s="13">
        <v>3.3169346507748901E-2</v>
      </c>
    </row>
    <row r="59" spans="2:9" x14ac:dyDescent="0.25">
      <c r="B59" s="4" t="s">
        <v>110</v>
      </c>
      <c r="C59" s="10">
        <v>49</v>
      </c>
      <c r="D59" s="10">
        <v>0</v>
      </c>
      <c r="E59" s="10">
        <v>49</v>
      </c>
      <c r="F59" s="13">
        <v>4.9454986999999999E-2</v>
      </c>
      <c r="G59" s="13">
        <v>0.15200069499999999</v>
      </c>
      <c r="H59" s="13">
        <v>8.4077153232653065E-2</v>
      </c>
      <c r="I59" s="13">
        <v>4.1609183309408798E-2</v>
      </c>
    </row>
    <row r="60" spans="2:9" x14ac:dyDescent="0.25">
      <c r="B60" s="4" t="s">
        <v>111</v>
      </c>
      <c r="C60" s="10">
        <v>49</v>
      </c>
      <c r="D60" s="10">
        <v>0</v>
      </c>
      <c r="E60" s="10">
        <v>49</v>
      </c>
      <c r="F60" s="13">
        <v>5.0637952999999999E-2</v>
      </c>
      <c r="G60" s="13">
        <v>0.18651841599999999</v>
      </c>
      <c r="H60" s="13">
        <v>9.6813275048979602E-2</v>
      </c>
      <c r="I60" s="13">
        <v>5.5413454888833903E-2</v>
      </c>
    </row>
    <row r="61" spans="2:9" x14ac:dyDescent="0.25">
      <c r="B61" s="4" t="s">
        <v>112</v>
      </c>
      <c r="C61" s="10">
        <v>49</v>
      </c>
      <c r="D61" s="10">
        <v>0</v>
      </c>
      <c r="E61" s="10">
        <v>49</v>
      </c>
      <c r="F61" s="13">
        <v>5.26987202E-2</v>
      </c>
      <c r="G61" s="13">
        <v>0.23635868700000001</v>
      </c>
      <c r="H61" s="13">
        <v>0.11550213900408166</v>
      </c>
      <c r="I61" s="13">
        <v>7.5273245344054759E-2</v>
      </c>
    </row>
    <row r="62" spans="2:9" x14ac:dyDescent="0.25">
      <c r="B62" s="4" t="s">
        <v>113</v>
      </c>
      <c r="C62" s="10">
        <v>49</v>
      </c>
      <c r="D62" s="10">
        <v>0</v>
      </c>
      <c r="E62" s="10">
        <v>49</v>
      </c>
      <c r="F62" s="13">
        <v>5.56054115E-2</v>
      </c>
      <c r="G62" s="13">
        <v>0.30087754100000003</v>
      </c>
      <c r="H62" s="13">
        <v>0.14008312450204083</v>
      </c>
      <c r="I62" s="13">
        <v>0.10043549008924278</v>
      </c>
    </row>
    <row r="63" spans="2:9" x14ac:dyDescent="0.25">
      <c r="B63" s="4" t="s">
        <v>114</v>
      </c>
      <c r="C63" s="10">
        <v>49</v>
      </c>
      <c r="D63" s="10">
        <v>0</v>
      </c>
      <c r="E63" s="10">
        <v>49</v>
      </c>
      <c r="F63" s="13">
        <v>5.9321977200000001E-2</v>
      </c>
      <c r="G63" s="13">
        <v>0.375600249</v>
      </c>
      <c r="H63" s="13">
        <v>0.16895100725306123</v>
      </c>
      <c r="I63" s="13">
        <v>0.12857347964016816</v>
      </c>
    </row>
    <row r="64" spans="2:9" x14ac:dyDescent="0.25">
      <c r="B64" s="4" t="s">
        <v>115</v>
      </c>
      <c r="C64" s="10">
        <v>49</v>
      </c>
      <c r="D64" s="10">
        <v>0</v>
      </c>
      <c r="E64" s="10">
        <v>49</v>
      </c>
      <c r="F64" s="13">
        <v>6.3868142700000005E-2</v>
      </c>
      <c r="G64" s="13">
        <v>0.45108896500000001</v>
      </c>
      <c r="H64" s="13">
        <v>0.19861174141020413</v>
      </c>
      <c r="I64" s="13">
        <v>0.15578598284516632</v>
      </c>
    </row>
    <row r="65" spans="2:9" x14ac:dyDescent="0.25">
      <c r="B65" s="4" t="s">
        <v>116</v>
      </c>
      <c r="C65" s="10">
        <v>49</v>
      </c>
      <c r="D65" s="10">
        <v>0</v>
      </c>
      <c r="E65" s="10">
        <v>49</v>
      </c>
      <c r="F65" s="13">
        <v>6.8414941399999998E-2</v>
      </c>
      <c r="G65" s="13">
        <v>0.51123601200000002</v>
      </c>
      <c r="H65" s="13">
        <v>0.22338557244897958</v>
      </c>
      <c r="I65" s="13">
        <v>0.17671536916192065</v>
      </c>
    </row>
    <row r="66" spans="2:9" x14ac:dyDescent="0.25">
      <c r="B66" s="4" t="s">
        <v>117</v>
      </c>
      <c r="C66" s="10">
        <v>49</v>
      </c>
      <c r="D66" s="10">
        <v>0</v>
      </c>
      <c r="E66" s="10">
        <v>49</v>
      </c>
      <c r="F66" s="13">
        <v>7.1234211300000003E-2</v>
      </c>
      <c r="G66" s="13">
        <v>0.53756624500000005</v>
      </c>
      <c r="H66" s="13">
        <v>0.2367297322387755</v>
      </c>
      <c r="I66" s="13">
        <v>0.18584679293838433</v>
      </c>
    </row>
    <row r="67" spans="2:9" x14ac:dyDescent="0.25">
      <c r="B67" s="4" t="s">
        <v>118</v>
      </c>
      <c r="C67" s="10">
        <v>49</v>
      </c>
      <c r="D67" s="10">
        <v>0</v>
      </c>
      <c r="E67" s="10">
        <v>49</v>
      </c>
      <c r="F67" s="13">
        <v>7.1050919599999998E-2</v>
      </c>
      <c r="G67" s="13">
        <v>0.521752357</v>
      </c>
      <c r="H67" s="13">
        <v>0.23502007002653055</v>
      </c>
      <c r="I67" s="13">
        <v>0.18057105968488638</v>
      </c>
    </row>
    <row r="68" spans="2:9" x14ac:dyDescent="0.25">
      <c r="B68" s="4" t="s">
        <v>119</v>
      </c>
      <c r="C68" s="10">
        <v>49</v>
      </c>
      <c r="D68" s="10">
        <v>0</v>
      </c>
      <c r="E68" s="10">
        <v>49</v>
      </c>
      <c r="F68" s="13">
        <v>6.8476401300000003E-2</v>
      </c>
      <c r="G68" s="13">
        <v>0.47780934000000003</v>
      </c>
      <c r="H68" s="13">
        <v>0.22058320197755107</v>
      </c>
      <c r="I68" s="13">
        <v>0.16348988588328922</v>
      </c>
    </row>
    <row r="69" spans="2:9" x14ac:dyDescent="0.25">
      <c r="B69" s="4" t="s">
        <v>120</v>
      </c>
      <c r="C69" s="10">
        <v>49</v>
      </c>
      <c r="D69" s="10">
        <v>0</v>
      </c>
      <c r="E69" s="10">
        <v>49</v>
      </c>
      <c r="F69" s="13">
        <v>6.5191321100000005E-2</v>
      </c>
      <c r="G69" s="13">
        <v>0.41127872500000001</v>
      </c>
      <c r="H69" s="13">
        <v>0.20027686105102036</v>
      </c>
      <c r="I69" s="13">
        <v>0.14116359817456256</v>
      </c>
    </row>
    <row r="70" spans="2:9" x14ac:dyDescent="0.25">
      <c r="B70" s="4" t="s">
        <v>121</v>
      </c>
      <c r="C70" s="10">
        <v>49</v>
      </c>
      <c r="D70" s="10">
        <v>0</v>
      </c>
      <c r="E70" s="10">
        <v>49</v>
      </c>
      <c r="F70" s="13">
        <v>6.2407806500000003E-2</v>
      </c>
      <c r="G70" s="13">
        <v>0.36068996800000003</v>
      </c>
      <c r="H70" s="13">
        <v>0.18091612274081631</v>
      </c>
      <c r="I70" s="13">
        <v>0.1203775751298814</v>
      </c>
    </row>
    <row r="71" spans="2:9" x14ac:dyDescent="0.25">
      <c r="B71" s="4" t="s">
        <v>122</v>
      </c>
      <c r="C71" s="10">
        <v>49</v>
      </c>
      <c r="D71" s="10">
        <v>0</v>
      </c>
      <c r="E71" s="10">
        <v>49</v>
      </c>
      <c r="F71" s="13">
        <v>6.08444624E-2</v>
      </c>
      <c r="G71" s="13">
        <v>0.37186509400000001</v>
      </c>
      <c r="H71" s="13">
        <v>0.16616861542244907</v>
      </c>
      <c r="I71" s="13">
        <v>0.1051868168626587</v>
      </c>
    </row>
    <row r="72" spans="2:9" x14ac:dyDescent="0.25">
      <c r="B72" s="4" t="s">
        <v>123</v>
      </c>
      <c r="C72" s="10">
        <v>49</v>
      </c>
      <c r="D72" s="10">
        <v>0</v>
      </c>
      <c r="E72" s="10">
        <v>49</v>
      </c>
      <c r="F72" s="13">
        <v>6.0520585600000003E-2</v>
      </c>
      <c r="G72" s="13">
        <v>0.387841135</v>
      </c>
      <c r="H72" s="13">
        <v>0.15645249410408166</v>
      </c>
      <c r="I72" s="13">
        <v>9.6118089190615846E-2</v>
      </c>
    </row>
    <row r="73" spans="2:9" x14ac:dyDescent="0.25">
      <c r="B73" s="4" t="s">
        <v>124</v>
      </c>
      <c r="C73" s="10">
        <v>49</v>
      </c>
      <c r="D73" s="10">
        <v>0</v>
      </c>
      <c r="E73" s="10">
        <v>49</v>
      </c>
      <c r="F73" s="13">
        <v>6.10490292E-2</v>
      </c>
      <c r="G73" s="13">
        <v>0.44535410399999997</v>
      </c>
      <c r="H73" s="13">
        <v>0.15047252182653059</v>
      </c>
      <c r="I73" s="13">
        <v>9.147856420097103E-2</v>
      </c>
    </row>
    <row r="74" spans="2:9" x14ac:dyDescent="0.25">
      <c r="B74" s="4" t="s">
        <v>125</v>
      </c>
      <c r="C74" s="10">
        <v>49</v>
      </c>
      <c r="D74" s="10">
        <v>0</v>
      </c>
      <c r="E74" s="10">
        <v>49</v>
      </c>
      <c r="F74" s="13">
        <v>6.3077144299999999E-2</v>
      </c>
      <c r="G74" s="13">
        <v>0.51051866999999995</v>
      </c>
      <c r="H74" s="13">
        <v>0.14673752499795922</v>
      </c>
      <c r="I74" s="13">
        <v>8.9714752657499855E-2</v>
      </c>
    </row>
    <row r="75" spans="2:9" x14ac:dyDescent="0.25">
      <c r="B75" s="4" t="s">
        <v>126</v>
      </c>
      <c r="C75" s="10">
        <v>49</v>
      </c>
      <c r="D75" s="10">
        <v>0</v>
      </c>
      <c r="E75" s="10">
        <v>49</v>
      </c>
      <c r="F75" s="13">
        <v>6.6308185500000005E-2</v>
      </c>
      <c r="G75" s="13">
        <v>0.57804828900000005</v>
      </c>
      <c r="H75" s="13">
        <v>0.14423304081224486</v>
      </c>
      <c r="I75" s="13">
        <v>9.0283297733834214E-2</v>
      </c>
    </row>
    <row r="76" spans="2:9" x14ac:dyDescent="0.25">
      <c r="B76" s="4" t="s">
        <v>127</v>
      </c>
      <c r="C76" s="10">
        <v>49</v>
      </c>
      <c r="D76" s="10">
        <v>0</v>
      </c>
      <c r="E76" s="10">
        <v>49</v>
      </c>
      <c r="F76" s="13">
        <v>7.0294067299999999E-2</v>
      </c>
      <c r="G76" s="13">
        <v>0.63820350199999998</v>
      </c>
      <c r="H76" s="13">
        <v>0.1424895797306123</v>
      </c>
      <c r="I76" s="13">
        <v>9.2610913075186069E-2</v>
      </c>
    </row>
    <row r="77" spans="2:9" x14ac:dyDescent="0.25">
      <c r="B77" s="4" t="s">
        <v>128</v>
      </c>
      <c r="C77" s="10">
        <v>49</v>
      </c>
      <c r="D77" s="10">
        <v>0</v>
      </c>
      <c r="E77" s="10">
        <v>49</v>
      </c>
      <c r="F77" s="13">
        <v>7.4926629699999997E-2</v>
      </c>
      <c r="G77" s="13">
        <v>0.67709511499999997</v>
      </c>
      <c r="H77" s="13">
        <v>0.14137716679591839</v>
      </c>
      <c r="I77" s="13">
        <v>9.5318023600410556E-2</v>
      </c>
    </row>
    <row r="78" spans="2:9" x14ac:dyDescent="0.25">
      <c r="B78" s="4" t="s">
        <v>129</v>
      </c>
      <c r="C78" s="10">
        <v>49</v>
      </c>
      <c r="D78" s="10">
        <v>0</v>
      </c>
      <c r="E78" s="10">
        <v>49</v>
      </c>
      <c r="F78" s="13">
        <v>7.8844815499999998E-2</v>
      </c>
      <c r="G78" s="13">
        <v>0.68517279600000003</v>
      </c>
      <c r="H78" s="13">
        <v>0.14068126498979594</v>
      </c>
      <c r="I78" s="13">
        <v>9.6910734177154248E-2</v>
      </c>
    </row>
    <row r="79" spans="2:9" x14ac:dyDescent="0.25">
      <c r="B79" s="4" t="s">
        <v>130</v>
      </c>
      <c r="C79" s="10">
        <v>49</v>
      </c>
      <c r="D79" s="10">
        <v>0</v>
      </c>
      <c r="E79" s="10">
        <v>49</v>
      </c>
      <c r="F79" s="13">
        <v>6.9215975700000001E-2</v>
      </c>
      <c r="G79" s="13">
        <v>0.66365796300000002</v>
      </c>
      <c r="H79" s="13">
        <v>0.13983923076734692</v>
      </c>
      <c r="I79" s="13">
        <v>9.6970724701577637E-2</v>
      </c>
    </row>
    <row r="80" spans="2:9" x14ac:dyDescent="0.25">
      <c r="B80" s="4" t="s">
        <v>131</v>
      </c>
      <c r="C80" s="10">
        <v>49</v>
      </c>
      <c r="D80" s="10">
        <v>0</v>
      </c>
      <c r="E80" s="10">
        <v>49</v>
      </c>
      <c r="F80" s="13">
        <v>6.1866991199999999E-2</v>
      </c>
      <c r="G80" s="13">
        <v>0.622820437</v>
      </c>
      <c r="H80" s="13">
        <v>0.13798180906734692</v>
      </c>
      <c r="I80" s="13">
        <v>9.6020298242085508E-2</v>
      </c>
    </row>
    <row r="81" spans="2:9" x14ac:dyDescent="0.25">
      <c r="B81" s="4" t="s">
        <v>132</v>
      </c>
      <c r="C81" s="10">
        <v>49</v>
      </c>
      <c r="D81" s="10">
        <v>0</v>
      </c>
      <c r="E81" s="10">
        <v>49</v>
      </c>
      <c r="F81" s="13">
        <v>5.6247927199999999E-2</v>
      </c>
      <c r="G81" s="13">
        <v>0.57258540400000002</v>
      </c>
      <c r="H81" s="13">
        <v>0.13410200081632653</v>
      </c>
      <c r="I81" s="13">
        <v>9.4044334456739209E-2</v>
      </c>
    </row>
    <row r="82" spans="2:9" x14ac:dyDescent="0.25">
      <c r="B82" s="4" t="s">
        <v>133</v>
      </c>
      <c r="C82" s="10">
        <v>49</v>
      </c>
      <c r="D82" s="10">
        <v>0</v>
      </c>
      <c r="E82" s="10">
        <v>49</v>
      </c>
      <c r="F82" s="13">
        <v>5.0586383800000002E-2</v>
      </c>
      <c r="G82" s="13">
        <v>0.51730185699999998</v>
      </c>
      <c r="H82" s="13">
        <v>0.12749201983877551</v>
      </c>
      <c r="I82" s="13">
        <v>9.0082056141304032E-2</v>
      </c>
    </row>
    <row r="83" spans="2:9" x14ac:dyDescent="0.25">
      <c r="B83" s="4" t="s">
        <v>134</v>
      </c>
      <c r="C83" s="10">
        <v>49</v>
      </c>
      <c r="D83" s="10">
        <v>0</v>
      </c>
      <c r="E83" s="10">
        <v>49</v>
      </c>
      <c r="F83" s="13">
        <v>4.5844316500000003E-2</v>
      </c>
      <c r="G83" s="13">
        <v>0.45904964199999998</v>
      </c>
      <c r="H83" s="13">
        <v>0.1182173480346939</v>
      </c>
      <c r="I83" s="13">
        <v>8.3309878140904625E-2</v>
      </c>
    </row>
    <row r="84" spans="2:9" x14ac:dyDescent="0.25">
      <c r="B84" s="4" t="s">
        <v>135</v>
      </c>
      <c r="C84" s="10">
        <v>49</v>
      </c>
      <c r="D84" s="10">
        <v>0</v>
      </c>
      <c r="E84" s="10">
        <v>49</v>
      </c>
      <c r="F84" s="13">
        <v>4.1878122800000001E-2</v>
      </c>
      <c r="G84" s="13">
        <v>0.39934387799999999</v>
      </c>
      <c r="H84" s="13">
        <v>0.10717355645510203</v>
      </c>
      <c r="I84" s="13">
        <v>7.3819744349500963E-2</v>
      </c>
    </row>
    <row r="85" spans="2:9" x14ac:dyDescent="0.25">
      <c r="B85" s="4" t="s">
        <v>136</v>
      </c>
      <c r="C85" s="10">
        <v>49</v>
      </c>
      <c r="D85" s="10">
        <v>0</v>
      </c>
      <c r="E85" s="10">
        <v>49</v>
      </c>
      <c r="F85" s="13">
        <v>3.8473837099999998E-2</v>
      </c>
      <c r="G85" s="13">
        <v>0.34011727600000002</v>
      </c>
      <c r="H85" s="13">
        <v>9.5765832589795943E-2</v>
      </c>
      <c r="I85" s="13">
        <v>6.272585307707125E-2</v>
      </c>
    </row>
    <row r="86" spans="2:9" x14ac:dyDescent="0.25">
      <c r="B86" s="4" t="s">
        <v>137</v>
      </c>
      <c r="C86" s="10">
        <v>49</v>
      </c>
      <c r="D86" s="10">
        <v>0</v>
      </c>
      <c r="E86" s="10">
        <v>49</v>
      </c>
      <c r="F86" s="13">
        <v>3.5672411299999998E-2</v>
      </c>
      <c r="G86" s="13">
        <v>0.28469505899999997</v>
      </c>
      <c r="H86" s="13">
        <v>8.5342093548979592E-2</v>
      </c>
      <c r="I86" s="13">
        <v>5.1695570932887167E-2</v>
      </c>
    </row>
    <row r="87" spans="2:9" x14ac:dyDescent="0.25">
      <c r="B87" s="4" t="s">
        <v>138</v>
      </c>
      <c r="C87" s="10">
        <v>49</v>
      </c>
      <c r="D87" s="10">
        <v>0</v>
      </c>
      <c r="E87" s="10">
        <v>49</v>
      </c>
      <c r="F87" s="13">
        <v>3.3285118599999997E-2</v>
      </c>
      <c r="G87" s="13">
        <v>0.23602616800000001</v>
      </c>
      <c r="H87" s="13">
        <v>7.6668739330612259E-2</v>
      </c>
      <c r="I87" s="13">
        <v>4.2081154093036581E-2</v>
      </c>
    </row>
    <row r="88" spans="2:9" x14ac:dyDescent="0.25">
      <c r="B88" s="4" t="s">
        <v>139</v>
      </c>
      <c r="C88" s="10">
        <v>49</v>
      </c>
      <c r="D88" s="10">
        <v>0</v>
      </c>
      <c r="E88" s="10">
        <v>49</v>
      </c>
      <c r="F88" s="13">
        <v>3.11339926E-2</v>
      </c>
      <c r="G88" s="13">
        <v>0.19556607300000001</v>
      </c>
      <c r="H88" s="13">
        <v>6.9871509316326533E-2</v>
      </c>
      <c r="I88" s="13">
        <v>3.4469574247386357E-2</v>
      </c>
    </row>
    <row r="89" spans="2:9" x14ac:dyDescent="0.25">
      <c r="B89" s="4" t="s">
        <v>140</v>
      </c>
      <c r="C89" s="10">
        <v>49</v>
      </c>
      <c r="D89" s="10">
        <v>0</v>
      </c>
      <c r="E89" s="10">
        <v>49</v>
      </c>
      <c r="F89" s="13">
        <v>2.9498077899999999E-2</v>
      </c>
      <c r="G89" s="13">
        <v>0.163333014</v>
      </c>
      <c r="H89" s="13">
        <v>6.4688637704081633E-2</v>
      </c>
      <c r="I89" s="13">
        <v>2.8817110050099869E-2</v>
      </c>
    </row>
    <row r="90" spans="2:9" x14ac:dyDescent="0.25">
      <c r="B90" s="4" t="s">
        <v>141</v>
      </c>
      <c r="C90" s="10">
        <v>49</v>
      </c>
      <c r="D90" s="10">
        <v>0</v>
      </c>
      <c r="E90" s="10">
        <v>49</v>
      </c>
      <c r="F90" s="13">
        <v>2.8213623899999998E-2</v>
      </c>
      <c r="G90" s="13">
        <v>0.13845376700000001</v>
      </c>
      <c r="H90" s="13">
        <v>6.0728695775510197E-2</v>
      </c>
      <c r="I90" s="13">
        <v>2.4784552796601585E-2</v>
      </c>
    </row>
    <row r="91" spans="2:9" x14ac:dyDescent="0.25">
      <c r="B91" s="4" t="s">
        <v>142</v>
      </c>
      <c r="C91" s="10">
        <v>49</v>
      </c>
      <c r="D91" s="10">
        <v>0</v>
      </c>
      <c r="E91" s="10">
        <v>49</v>
      </c>
      <c r="F91" s="13">
        <v>2.6722282199999999E-2</v>
      </c>
      <c r="G91" s="13">
        <v>0.11948993099999999</v>
      </c>
      <c r="H91" s="13">
        <v>5.7669179020408162E-2</v>
      </c>
      <c r="I91" s="13">
        <v>2.1995244418451809E-2</v>
      </c>
    </row>
    <row r="92" spans="2:9" x14ac:dyDescent="0.25">
      <c r="B92" s="4" t="s">
        <v>143</v>
      </c>
      <c r="C92" s="10">
        <v>49</v>
      </c>
      <c r="D92" s="10">
        <v>0</v>
      </c>
      <c r="E92" s="10">
        <v>49</v>
      </c>
      <c r="F92" s="13">
        <v>2.5367615699999999E-2</v>
      </c>
      <c r="G92" s="13">
        <v>0.104592927</v>
      </c>
      <c r="H92" s="13">
        <v>5.5303036181632667E-2</v>
      </c>
      <c r="I92" s="13">
        <v>2.0091465874719338E-2</v>
      </c>
    </row>
    <row r="93" spans="2:9" x14ac:dyDescent="0.25">
      <c r="B93" s="4" t="s">
        <v>144</v>
      </c>
      <c r="C93" s="10">
        <v>49</v>
      </c>
      <c r="D93" s="10">
        <v>0</v>
      </c>
      <c r="E93" s="10">
        <v>49</v>
      </c>
      <c r="F93" s="13">
        <v>2.43584458E-2</v>
      </c>
      <c r="G93" s="13">
        <v>9.2369414900000002E-2</v>
      </c>
      <c r="H93" s="13">
        <v>5.3426594787755091E-2</v>
      </c>
      <c r="I93" s="13">
        <v>1.8794861267900708E-2</v>
      </c>
    </row>
    <row r="94" spans="2:9" x14ac:dyDescent="0.25">
      <c r="B94" s="4" t="s">
        <v>145</v>
      </c>
      <c r="C94" s="10">
        <v>49</v>
      </c>
      <c r="D94" s="10">
        <v>0</v>
      </c>
      <c r="E94" s="10">
        <v>49</v>
      </c>
      <c r="F94" s="13">
        <v>2.33851336E-2</v>
      </c>
      <c r="G94" s="13">
        <v>8.24506879E-2</v>
      </c>
      <c r="H94" s="13">
        <v>5.1897150030612245E-2</v>
      </c>
      <c r="I94" s="13">
        <v>1.7932795957248421E-2</v>
      </c>
    </row>
    <row r="95" spans="2:9" x14ac:dyDescent="0.25">
      <c r="B95" s="4" t="s">
        <v>146</v>
      </c>
      <c r="C95" s="10">
        <v>49</v>
      </c>
      <c r="D95" s="10">
        <v>0</v>
      </c>
      <c r="E95" s="10">
        <v>49</v>
      </c>
      <c r="F95" s="13">
        <v>2.2512353999999998E-2</v>
      </c>
      <c r="G95" s="13">
        <v>7.6397091200000003E-2</v>
      </c>
      <c r="H95" s="13">
        <v>5.0691226765306116E-2</v>
      </c>
      <c r="I95" s="13">
        <v>1.7391477687420508E-2</v>
      </c>
    </row>
    <row r="96" spans="2:9" x14ac:dyDescent="0.25">
      <c r="B96" s="4" t="s">
        <v>147</v>
      </c>
      <c r="C96" s="10">
        <v>49</v>
      </c>
      <c r="D96" s="10">
        <v>0</v>
      </c>
      <c r="E96" s="10">
        <v>49</v>
      </c>
      <c r="F96" s="13">
        <v>2.16561519E-2</v>
      </c>
      <c r="G96" s="13">
        <v>7.3092795899999993E-2</v>
      </c>
      <c r="H96" s="13">
        <v>4.975392840816327E-2</v>
      </c>
      <c r="I96" s="13">
        <v>1.7088632610081381E-2</v>
      </c>
    </row>
    <row r="97" spans="2:9" x14ac:dyDescent="0.25">
      <c r="B97" s="4" t="s">
        <v>148</v>
      </c>
      <c r="C97" s="10">
        <v>49</v>
      </c>
      <c r="D97" s="10">
        <v>0</v>
      </c>
      <c r="E97" s="10">
        <v>49</v>
      </c>
      <c r="F97" s="13">
        <v>2.07407828E-2</v>
      </c>
      <c r="G97" s="13">
        <v>7.0389881700000004E-2</v>
      </c>
      <c r="H97" s="13">
        <v>4.8979557512244892E-2</v>
      </c>
      <c r="I97" s="13">
        <v>1.6953560495475847E-2</v>
      </c>
    </row>
    <row r="98" spans="2:9" x14ac:dyDescent="0.25">
      <c r="B98" s="4" t="s">
        <v>149</v>
      </c>
      <c r="C98" s="10">
        <v>49</v>
      </c>
      <c r="D98" s="10">
        <v>0</v>
      </c>
      <c r="E98" s="10">
        <v>49</v>
      </c>
      <c r="F98" s="13">
        <v>2.00459976E-2</v>
      </c>
      <c r="G98" s="13">
        <v>6.8419612899999996E-2</v>
      </c>
      <c r="H98" s="13">
        <v>4.8324318483673467E-2</v>
      </c>
      <c r="I98" s="13">
        <v>1.6946329168155413E-2</v>
      </c>
    </row>
    <row r="99" spans="2:9" x14ac:dyDescent="0.25">
      <c r="B99" s="4" t="s">
        <v>150</v>
      </c>
      <c r="C99" s="10">
        <v>49</v>
      </c>
      <c r="D99" s="10">
        <v>0</v>
      </c>
      <c r="E99" s="10">
        <v>49</v>
      </c>
      <c r="F99" s="13">
        <v>1.9507328000000001E-2</v>
      </c>
      <c r="G99" s="13">
        <v>6.7073129100000003E-2</v>
      </c>
      <c r="H99" s="13">
        <v>4.7813961773469395E-2</v>
      </c>
      <c r="I99" s="13">
        <v>1.7042986563913613E-2</v>
      </c>
    </row>
    <row r="100" spans="2:9" x14ac:dyDescent="0.25">
      <c r="B100" s="4" t="s">
        <v>151</v>
      </c>
      <c r="C100" s="10">
        <v>49</v>
      </c>
      <c r="D100" s="10">
        <v>0</v>
      </c>
      <c r="E100" s="10">
        <v>49</v>
      </c>
      <c r="F100" s="13">
        <v>1.8785074400000001E-2</v>
      </c>
      <c r="G100" s="13">
        <v>6.5931372299999999E-2</v>
      </c>
      <c r="H100" s="13">
        <v>4.7473691518367341E-2</v>
      </c>
      <c r="I100" s="13">
        <v>1.7220292041126069E-2</v>
      </c>
    </row>
    <row r="101" spans="2:9" x14ac:dyDescent="0.25">
      <c r="B101" s="4" t="s">
        <v>152</v>
      </c>
      <c r="C101" s="10">
        <v>49</v>
      </c>
      <c r="D101" s="10">
        <v>0</v>
      </c>
      <c r="E101" s="10">
        <v>49</v>
      </c>
      <c r="F101" s="13">
        <v>1.8164552699999999E-2</v>
      </c>
      <c r="G101" s="13">
        <v>6.4742513000000002E-2</v>
      </c>
      <c r="H101" s="13">
        <v>4.7273221373469378E-2</v>
      </c>
      <c r="I101" s="13">
        <v>1.7430505086089242E-2</v>
      </c>
    </row>
    <row r="102" spans="2:9" x14ac:dyDescent="0.25">
      <c r="B102" s="4" t="s">
        <v>153</v>
      </c>
      <c r="C102" s="10">
        <v>49</v>
      </c>
      <c r="D102" s="10">
        <v>0</v>
      </c>
      <c r="E102" s="10">
        <v>49</v>
      </c>
      <c r="F102" s="13">
        <v>1.7692349900000001E-2</v>
      </c>
      <c r="G102" s="13">
        <v>6.3510186999999996E-2</v>
      </c>
      <c r="H102" s="13">
        <v>4.7129839581632658E-2</v>
      </c>
      <c r="I102" s="13">
        <v>1.7612183746780127E-2</v>
      </c>
    </row>
    <row r="103" spans="2:9" x14ac:dyDescent="0.25">
      <c r="B103" s="4" t="s">
        <v>154</v>
      </c>
      <c r="C103" s="10">
        <v>49</v>
      </c>
      <c r="D103" s="10">
        <v>0</v>
      </c>
      <c r="E103" s="10">
        <v>49</v>
      </c>
      <c r="F103" s="13">
        <v>1.7670564400000002E-2</v>
      </c>
      <c r="G103" s="13">
        <v>6.2904916699999994E-2</v>
      </c>
      <c r="H103" s="13">
        <v>4.7015361836734708E-2</v>
      </c>
      <c r="I103" s="13">
        <v>1.7792963086201187E-2</v>
      </c>
    </row>
    <row r="104" spans="2:9" x14ac:dyDescent="0.25">
      <c r="B104" s="4" t="s">
        <v>155</v>
      </c>
      <c r="C104" s="10">
        <v>49</v>
      </c>
      <c r="D104" s="10">
        <v>0</v>
      </c>
      <c r="E104" s="10">
        <v>49</v>
      </c>
      <c r="F104" s="13">
        <v>1.7442049500000001E-2</v>
      </c>
      <c r="G104" s="13">
        <v>6.2442086600000002E-2</v>
      </c>
      <c r="H104" s="13">
        <v>4.6970852334693891E-2</v>
      </c>
      <c r="I104" s="13">
        <v>1.8019422216050334E-2</v>
      </c>
    </row>
    <row r="105" spans="2:9" x14ac:dyDescent="0.25">
      <c r="B105" s="4" t="s">
        <v>156</v>
      </c>
      <c r="C105" s="10">
        <v>49</v>
      </c>
      <c r="D105" s="10">
        <v>0</v>
      </c>
      <c r="E105" s="10">
        <v>49</v>
      </c>
      <c r="F105" s="13">
        <v>1.7099745600000001E-2</v>
      </c>
      <c r="G105" s="13">
        <v>6.2796354299999996E-2</v>
      </c>
      <c r="H105" s="13">
        <v>4.7009617961224492E-2</v>
      </c>
      <c r="I105" s="13">
        <v>1.8260523996275851E-2</v>
      </c>
    </row>
    <row r="106" spans="2:9" x14ac:dyDescent="0.25">
      <c r="B106" s="4" t="s">
        <v>157</v>
      </c>
      <c r="C106" s="10">
        <v>49</v>
      </c>
      <c r="D106" s="10">
        <v>0</v>
      </c>
      <c r="E106" s="10">
        <v>49</v>
      </c>
      <c r="F106" s="13">
        <v>1.6899814799999999E-2</v>
      </c>
      <c r="G106" s="13">
        <v>6.2944054599999993E-2</v>
      </c>
      <c r="H106" s="13">
        <v>4.708442744693879E-2</v>
      </c>
      <c r="I106" s="13">
        <v>1.8517626821151292E-2</v>
      </c>
    </row>
    <row r="107" spans="2:9" x14ac:dyDescent="0.25">
      <c r="B107" s="4" t="s">
        <v>158</v>
      </c>
      <c r="C107" s="10">
        <v>49</v>
      </c>
      <c r="D107" s="10">
        <v>0</v>
      </c>
      <c r="E107" s="10">
        <v>49</v>
      </c>
      <c r="F107" s="13">
        <v>1.65438205E-2</v>
      </c>
      <c r="G107" s="13">
        <v>6.2905222199999999E-2</v>
      </c>
      <c r="H107" s="13">
        <v>4.7157699275510195E-2</v>
      </c>
      <c r="I107" s="13">
        <v>1.8843004304489114E-2</v>
      </c>
    </row>
    <row r="108" spans="2:9" x14ac:dyDescent="0.25">
      <c r="B108" s="4" t="s">
        <v>159</v>
      </c>
      <c r="C108" s="10">
        <v>49</v>
      </c>
      <c r="D108" s="10">
        <v>0</v>
      </c>
      <c r="E108" s="10">
        <v>49</v>
      </c>
      <c r="F108" s="13">
        <v>1.6257496600000001E-2</v>
      </c>
      <c r="G108" s="13">
        <v>6.32363856E-2</v>
      </c>
      <c r="H108" s="13">
        <v>4.7281528995918372E-2</v>
      </c>
      <c r="I108" s="13">
        <v>1.9183225081029119E-2</v>
      </c>
    </row>
    <row r="109" spans="2:9" x14ac:dyDescent="0.25">
      <c r="B109" s="4" t="s">
        <v>160</v>
      </c>
      <c r="C109" s="10">
        <v>49</v>
      </c>
      <c r="D109" s="10">
        <v>0</v>
      </c>
      <c r="E109" s="10">
        <v>49</v>
      </c>
      <c r="F109" s="13">
        <v>1.6302861299999999E-2</v>
      </c>
      <c r="G109" s="13">
        <v>6.3843615399999998E-2</v>
      </c>
      <c r="H109" s="13">
        <v>4.7520201014285703E-2</v>
      </c>
      <c r="I109" s="13">
        <v>1.9429668097461654E-2</v>
      </c>
    </row>
    <row r="110" spans="2:9" x14ac:dyDescent="0.25">
      <c r="B110" s="4" t="s">
        <v>161</v>
      </c>
      <c r="C110" s="10">
        <v>49</v>
      </c>
      <c r="D110" s="10">
        <v>0</v>
      </c>
      <c r="E110" s="10">
        <v>49</v>
      </c>
      <c r="F110" s="13">
        <v>1.6410030400000001E-2</v>
      </c>
      <c r="G110" s="13">
        <v>6.4207278199999995E-2</v>
      </c>
      <c r="H110" s="13">
        <v>4.7820182779591845E-2</v>
      </c>
      <c r="I110" s="13">
        <v>1.9642086489239294E-2</v>
      </c>
    </row>
    <row r="111" spans="2:9" x14ac:dyDescent="0.25">
      <c r="B111" s="4" t="s">
        <v>162</v>
      </c>
      <c r="C111" s="10">
        <v>49</v>
      </c>
      <c r="D111" s="10">
        <v>0</v>
      </c>
      <c r="E111" s="10">
        <v>49</v>
      </c>
      <c r="F111" s="13">
        <v>1.6394654299999999E-2</v>
      </c>
      <c r="G111" s="13">
        <v>6.4575813699999998E-2</v>
      </c>
      <c r="H111" s="13">
        <v>4.807301173061225E-2</v>
      </c>
      <c r="I111" s="13">
        <v>1.9955303882834976E-2</v>
      </c>
    </row>
    <row r="112" spans="2:9" ht="15.75" thickBot="1" x14ac:dyDescent="0.3">
      <c r="B112" s="8" t="s">
        <v>231</v>
      </c>
      <c r="C112" s="11">
        <v>49</v>
      </c>
      <c r="D112" s="11">
        <v>0</v>
      </c>
      <c r="E112" s="11">
        <v>49</v>
      </c>
      <c r="F112" s="14">
        <v>1.60196256E-2</v>
      </c>
      <c r="G112" s="14">
        <v>6.5196342800000001E-2</v>
      </c>
      <c r="H112" s="14">
        <v>4.8289820167346953E-2</v>
      </c>
      <c r="I112" s="14">
        <v>2.0334949975508661E-2</v>
      </c>
    </row>
    <row r="115" spans="2:101" x14ac:dyDescent="0.25">
      <c r="B115" s="2" t="s">
        <v>163</v>
      </c>
    </row>
    <row r="116" spans="2:101" ht="15.75" thickBot="1" x14ac:dyDescent="0.3"/>
    <row r="117" spans="2:101" x14ac:dyDescent="0.25">
      <c r="B117" s="5" t="s">
        <v>164</v>
      </c>
      <c r="C117" s="6" t="s">
        <v>65</v>
      </c>
      <c r="D117" s="6" t="s">
        <v>66</v>
      </c>
      <c r="E117" s="6" t="s">
        <v>67</v>
      </c>
      <c r="F117" s="6" t="s">
        <v>68</v>
      </c>
      <c r="G117" s="6" t="s">
        <v>69</v>
      </c>
      <c r="H117" s="6" t="s">
        <v>70</v>
      </c>
      <c r="I117" s="6" t="s">
        <v>71</v>
      </c>
      <c r="J117" s="6" t="s">
        <v>72</v>
      </c>
      <c r="K117" s="6" t="s">
        <v>73</v>
      </c>
      <c r="L117" s="6" t="s">
        <v>74</v>
      </c>
      <c r="M117" s="6" t="s">
        <v>75</v>
      </c>
      <c r="N117" s="6" t="s">
        <v>76</v>
      </c>
      <c r="O117" s="6" t="s">
        <v>77</v>
      </c>
      <c r="P117" s="6" t="s">
        <v>78</v>
      </c>
      <c r="Q117" s="6" t="s">
        <v>79</v>
      </c>
      <c r="R117" s="6" t="s">
        <v>80</v>
      </c>
      <c r="S117" s="6" t="s">
        <v>81</v>
      </c>
      <c r="T117" s="6" t="s">
        <v>82</v>
      </c>
      <c r="U117" s="6" t="s">
        <v>83</v>
      </c>
      <c r="V117" s="6" t="s">
        <v>84</v>
      </c>
      <c r="W117" s="6" t="s">
        <v>85</v>
      </c>
      <c r="X117" s="6" t="s">
        <v>86</v>
      </c>
      <c r="Y117" s="6" t="s">
        <v>87</v>
      </c>
      <c r="Z117" s="6" t="s">
        <v>88</v>
      </c>
      <c r="AA117" s="6" t="s">
        <v>89</v>
      </c>
      <c r="AB117" s="6" t="s">
        <v>90</v>
      </c>
      <c r="AC117" s="6" t="s">
        <v>91</v>
      </c>
      <c r="AD117" s="6" t="s">
        <v>92</v>
      </c>
      <c r="AE117" s="6" t="s">
        <v>93</v>
      </c>
      <c r="AF117" s="6" t="s">
        <v>94</v>
      </c>
      <c r="AG117" s="6" t="s">
        <v>95</v>
      </c>
      <c r="AH117" s="6" t="s">
        <v>96</v>
      </c>
      <c r="AI117" s="6" t="s">
        <v>97</v>
      </c>
      <c r="AJ117" s="6" t="s">
        <v>98</v>
      </c>
      <c r="AK117" s="6" t="s">
        <v>99</v>
      </c>
      <c r="AL117" s="6" t="s">
        <v>100</v>
      </c>
      <c r="AM117" s="6" t="s">
        <v>101</v>
      </c>
      <c r="AN117" s="6" t="s">
        <v>102</v>
      </c>
      <c r="AO117" s="6" t="s">
        <v>103</v>
      </c>
      <c r="AP117" s="6" t="s">
        <v>104</v>
      </c>
      <c r="AQ117" s="6" t="s">
        <v>105</v>
      </c>
      <c r="AR117" s="6" t="s">
        <v>106</v>
      </c>
      <c r="AS117" s="6" t="s">
        <v>107</v>
      </c>
      <c r="AT117" s="6" t="s">
        <v>108</v>
      </c>
      <c r="AU117" s="6" t="s">
        <v>109</v>
      </c>
      <c r="AV117" s="6" t="s">
        <v>110</v>
      </c>
      <c r="AW117" s="6" t="s">
        <v>111</v>
      </c>
      <c r="AX117" s="6" t="s">
        <v>112</v>
      </c>
      <c r="AY117" s="6" t="s">
        <v>113</v>
      </c>
      <c r="AZ117" s="6" t="s">
        <v>114</v>
      </c>
      <c r="BA117" s="6" t="s">
        <v>115</v>
      </c>
      <c r="BB117" s="6" t="s">
        <v>116</v>
      </c>
      <c r="BC117" s="6" t="s">
        <v>117</v>
      </c>
      <c r="BD117" s="6" t="s">
        <v>118</v>
      </c>
      <c r="BE117" s="6" t="s">
        <v>119</v>
      </c>
      <c r="BF117" s="6" t="s">
        <v>120</v>
      </c>
      <c r="BG117" s="6" t="s">
        <v>121</v>
      </c>
      <c r="BH117" s="6" t="s">
        <v>122</v>
      </c>
      <c r="BI117" s="6" t="s">
        <v>123</v>
      </c>
      <c r="BJ117" s="6" t="s">
        <v>124</v>
      </c>
      <c r="BK117" s="6" t="s">
        <v>125</v>
      </c>
      <c r="BL117" s="6" t="s">
        <v>126</v>
      </c>
      <c r="BM117" s="6" t="s">
        <v>127</v>
      </c>
      <c r="BN117" s="6" t="s">
        <v>128</v>
      </c>
      <c r="BO117" s="6" t="s">
        <v>129</v>
      </c>
      <c r="BP117" s="6" t="s">
        <v>130</v>
      </c>
      <c r="BQ117" s="6" t="s">
        <v>131</v>
      </c>
      <c r="BR117" s="6" t="s">
        <v>132</v>
      </c>
      <c r="BS117" s="6" t="s">
        <v>133</v>
      </c>
      <c r="BT117" s="6" t="s">
        <v>134</v>
      </c>
      <c r="BU117" s="6" t="s">
        <v>135</v>
      </c>
      <c r="BV117" s="6" t="s">
        <v>136</v>
      </c>
      <c r="BW117" s="6" t="s">
        <v>137</v>
      </c>
      <c r="BX117" s="6" t="s">
        <v>138</v>
      </c>
      <c r="BY117" s="6" t="s">
        <v>139</v>
      </c>
      <c r="BZ117" s="6" t="s">
        <v>140</v>
      </c>
      <c r="CA117" s="6" t="s">
        <v>141</v>
      </c>
      <c r="CB117" s="6" t="s">
        <v>142</v>
      </c>
      <c r="CC117" s="6" t="s">
        <v>143</v>
      </c>
      <c r="CD117" s="6" t="s">
        <v>144</v>
      </c>
      <c r="CE117" s="6" t="s">
        <v>145</v>
      </c>
      <c r="CF117" s="6" t="s">
        <v>146</v>
      </c>
      <c r="CG117" s="6" t="s">
        <v>147</v>
      </c>
      <c r="CH117" s="6" t="s">
        <v>148</v>
      </c>
      <c r="CI117" s="6" t="s">
        <v>149</v>
      </c>
      <c r="CJ117" s="6" t="s">
        <v>150</v>
      </c>
      <c r="CK117" s="6" t="s">
        <v>151</v>
      </c>
      <c r="CL117" s="6" t="s">
        <v>152</v>
      </c>
      <c r="CM117" s="6" t="s">
        <v>153</v>
      </c>
      <c r="CN117" s="6" t="s">
        <v>154</v>
      </c>
      <c r="CO117" s="6" t="s">
        <v>155</v>
      </c>
      <c r="CP117" s="6" t="s">
        <v>156</v>
      </c>
      <c r="CQ117" s="6" t="s">
        <v>157</v>
      </c>
      <c r="CR117" s="6" t="s">
        <v>158</v>
      </c>
      <c r="CS117" s="6" t="s">
        <v>159</v>
      </c>
      <c r="CT117" s="6" t="s">
        <v>160</v>
      </c>
      <c r="CU117" s="6" t="s">
        <v>161</v>
      </c>
      <c r="CV117" s="6" t="s">
        <v>162</v>
      </c>
      <c r="CW117" s="6" t="s">
        <v>231</v>
      </c>
    </row>
    <row r="118" spans="2:101" x14ac:dyDescent="0.25">
      <c r="B118" s="15" t="s">
        <v>65</v>
      </c>
      <c r="C118" s="21">
        <v>1</v>
      </c>
      <c r="D118" s="20">
        <v>-0.87752639484905204</v>
      </c>
      <c r="E118" s="20">
        <v>-0.88198359245437163</v>
      </c>
      <c r="F118" s="20">
        <v>-0.88707475444392758</v>
      </c>
      <c r="G118" s="20">
        <v>-0.89451307760641408</v>
      </c>
      <c r="H118" s="20">
        <v>-0.90477800734426994</v>
      </c>
      <c r="I118" s="20">
        <v>-0.91447466188893967</v>
      </c>
      <c r="J118" s="20">
        <v>-0.92338644694526029</v>
      </c>
      <c r="K118" s="20">
        <v>-0.93499711119262952</v>
      </c>
      <c r="L118" s="20">
        <v>-0.94840150207141816</v>
      </c>
      <c r="M118" s="20">
        <v>-0.9619346434710806</v>
      </c>
      <c r="N118" s="20">
        <v>-0.97402535812948365</v>
      </c>
      <c r="O118" s="20">
        <v>-0.98085279627050248</v>
      </c>
      <c r="P118" s="20">
        <v>-0.97973420220418972</v>
      </c>
      <c r="Q118" s="20">
        <v>-0.97040636795900137</v>
      </c>
      <c r="R118" s="20">
        <v>-0.95470190483689477</v>
      </c>
      <c r="S118" s="20">
        <v>-0.93333615372288858</v>
      </c>
      <c r="T118" s="20">
        <v>-0.90504175634475859</v>
      </c>
      <c r="U118" s="20">
        <v>-0.86375963434805136</v>
      </c>
      <c r="V118" s="20">
        <v>-0.78820528053784855</v>
      </c>
      <c r="W118" s="20">
        <v>-0.60900078198064</v>
      </c>
      <c r="X118" s="17">
        <v>-0.10618667378656717</v>
      </c>
      <c r="Y118" s="20">
        <v>0.60229358352265816</v>
      </c>
      <c r="Z118" s="20">
        <v>0.87300112172546152</v>
      </c>
      <c r="AA118" s="20">
        <v>0.94299741561262751</v>
      </c>
      <c r="AB118" s="20">
        <v>0.96542305069286138</v>
      </c>
      <c r="AC118" s="20">
        <v>0.97457985490716126</v>
      </c>
      <c r="AD118" s="20">
        <v>0.97906777066991291</v>
      </c>
      <c r="AE118" s="20">
        <v>0.98180571758369573</v>
      </c>
      <c r="AF118" s="20">
        <v>0.98372362810233605</v>
      </c>
      <c r="AG118" s="20">
        <v>0.98505720426009746</v>
      </c>
      <c r="AH118" s="20">
        <v>0.98600291571857224</v>
      </c>
      <c r="AI118" s="20">
        <v>0.98667360333043952</v>
      </c>
      <c r="AJ118" s="20">
        <v>0.98709812881516257</v>
      </c>
      <c r="AK118" s="20">
        <v>0.98739776254159906</v>
      </c>
      <c r="AL118" s="20">
        <v>0.98763981311947002</v>
      </c>
      <c r="AM118" s="20">
        <v>0.98776755252347104</v>
      </c>
      <c r="AN118" s="20">
        <v>0.98779622832956648</v>
      </c>
      <c r="AO118" s="20">
        <v>0.98783487481261367</v>
      </c>
      <c r="AP118" s="20">
        <v>0.98788260024583929</v>
      </c>
      <c r="AQ118" s="20">
        <v>0.98779154647943901</v>
      </c>
      <c r="AR118" s="20">
        <v>0.98761908712898261</v>
      </c>
      <c r="AS118" s="20">
        <v>0.98746973063464416</v>
      </c>
      <c r="AT118" s="20">
        <v>0.98700139684445631</v>
      </c>
      <c r="AU118" s="20">
        <v>0.98605491270605372</v>
      </c>
      <c r="AV118" s="20">
        <v>0.98513141142601179</v>
      </c>
      <c r="AW118" s="20">
        <v>0.98469932074374278</v>
      </c>
      <c r="AX118" s="20">
        <v>0.98466402320253976</v>
      </c>
      <c r="AY118" s="20">
        <v>0.98480011015171309</v>
      </c>
      <c r="AZ118" s="20">
        <v>0.98505480776243037</v>
      </c>
      <c r="BA118" s="20">
        <v>0.98528044265120795</v>
      </c>
      <c r="BB118" s="20">
        <v>0.98505910516339279</v>
      </c>
      <c r="BC118" s="20">
        <v>0.98386467113490972</v>
      </c>
      <c r="BD118" s="20">
        <v>0.98131656093935538</v>
      </c>
      <c r="BE118" s="20">
        <v>0.97638685372944178</v>
      </c>
      <c r="BF118" s="20">
        <v>0.96430918479574035</v>
      </c>
      <c r="BG118" s="20">
        <v>0.93282932769550153</v>
      </c>
      <c r="BH118" s="20">
        <v>0.86488916783298508</v>
      </c>
      <c r="BI118" s="20">
        <v>0.75209764890756936</v>
      </c>
      <c r="BJ118" s="20">
        <v>0.60009330549958984</v>
      </c>
      <c r="BK118" s="20">
        <v>0.41853775271154381</v>
      </c>
      <c r="BL118" s="17">
        <v>0.22191722573181635</v>
      </c>
      <c r="BM118" s="17">
        <v>3.2320876950128932E-2</v>
      </c>
      <c r="BN118" s="17">
        <v>-0.13250933037336868</v>
      </c>
      <c r="BO118" s="17">
        <v>-0.26900059802784854</v>
      </c>
      <c r="BP118" s="20">
        <v>-0.3807797565488284</v>
      </c>
      <c r="BQ118" s="20">
        <v>-0.46814873884777852</v>
      </c>
      <c r="BR118" s="20">
        <v>-0.52969799628731018</v>
      </c>
      <c r="BS118" s="20">
        <v>-0.56856520053322435</v>
      </c>
      <c r="BT118" s="20">
        <v>-0.59190391660118236</v>
      </c>
      <c r="BU118" s="20">
        <v>-0.60805301498037101</v>
      </c>
      <c r="BV118" s="20">
        <v>-0.62506589156095038</v>
      </c>
      <c r="BW118" s="20">
        <v>-0.64940301639225761</v>
      </c>
      <c r="BX118" s="20">
        <v>-0.68395173139138377</v>
      </c>
      <c r="BY118" s="20">
        <v>-0.72785115814889101</v>
      </c>
      <c r="BZ118" s="20">
        <v>-0.77744365425697948</v>
      </c>
      <c r="CA118" s="20">
        <v>-0.82726351358742767</v>
      </c>
      <c r="CB118" s="20">
        <v>-0.87257441066984742</v>
      </c>
      <c r="CC118" s="20">
        <v>-0.91051878552597021</v>
      </c>
      <c r="CD118" s="20">
        <v>-0.93949268189804547</v>
      </c>
      <c r="CE118" s="20">
        <v>-0.95921980579337973</v>
      </c>
      <c r="CF118" s="20">
        <v>-0.97146966429327331</v>
      </c>
      <c r="CG118" s="20">
        <v>-0.97824178141133133</v>
      </c>
      <c r="CH118" s="20">
        <v>-0.98072636718301731</v>
      </c>
      <c r="CI118" s="20">
        <v>-0.98012561800884423</v>
      </c>
      <c r="CJ118" s="20">
        <v>-0.97798610038064571</v>
      </c>
      <c r="CK118" s="20">
        <v>-0.97517174164744269</v>
      </c>
      <c r="CL118" s="20">
        <v>-0.97171685372114336</v>
      </c>
      <c r="CM118" s="20">
        <v>-0.96787229196410718</v>
      </c>
      <c r="CN118" s="20">
        <v>-0.96366692223504269</v>
      </c>
      <c r="CO118" s="20">
        <v>-0.95944096601213591</v>
      </c>
      <c r="CP118" s="20">
        <v>-0.95552446609191166</v>
      </c>
      <c r="CQ118" s="20">
        <v>-0.95152539728253838</v>
      </c>
      <c r="CR118" s="20">
        <v>-0.94724024508105009</v>
      </c>
      <c r="CS118" s="20">
        <v>-0.9433359175846513</v>
      </c>
      <c r="CT118" s="20">
        <v>-0.9406244427139635</v>
      </c>
      <c r="CU118" s="20">
        <v>-0.9385963920551833</v>
      </c>
      <c r="CV118" s="20">
        <v>-0.93632035564220017</v>
      </c>
      <c r="CW118" s="20">
        <v>-0.93372269069768066</v>
      </c>
    </row>
    <row r="119" spans="2:101" x14ac:dyDescent="0.25">
      <c r="B119" s="3" t="s">
        <v>66</v>
      </c>
      <c r="C119" s="22">
        <v>-0.87752639484905204</v>
      </c>
      <c r="D119" s="23">
        <v>1</v>
      </c>
      <c r="E119" s="22">
        <v>0.9998154882364243</v>
      </c>
      <c r="F119" s="22">
        <v>0.99936856820792697</v>
      </c>
      <c r="G119" s="22">
        <v>0.99867915384487793</v>
      </c>
      <c r="H119" s="22">
        <v>0.99730311900841895</v>
      </c>
      <c r="I119" s="22">
        <v>0.9951903813909202</v>
      </c>
      <c r="J119" s="22">
        <v>0.99233169204187821</v>
      </c>
      <c r="K119" s="22">
        <v>0.98711688319607682</v>
      </c>
      <c r="L119" s="22">
        <v>0.97809034131729156</v>
      </c>
      <c r="M119" s="22">
        <v>0.96433917070502584</v>
      </c>
      <c r="N119" s="22">
        <v>0.94310333303780836</v>
      </c>
      <c r="O119" s="22">
        <v>0.91286289206607241</v>
      </c>
      <c r="P119" s="22">
        <v>0.87415845337095466</v>
      </c>
      <c r="Q119" s="22">
        <v>0.82913700325062689</v>
      </c>
      <c r="R119" s="22">
        <v>0.78132904629981059</v>
      </c>
      <c r="S119" s="22">
        <v>0.73192644868178147</v>
      </c>
      <c r="T119" s="22">
        <v>0.679661261317276</v>
      </c>
      <c r="U119" s="22">
        <v>0.61365723372127279</v>
      </c>
      <c r="V119" s="22">
        <v>0.50512583224021679</v>
      </c>
      <c r="W119" s="22">
        <v>0.28159366106985195</v>
      </c>
      <c r="X119" s="18">
        <v>-0.23568282048934885</v>
      </c>
      <c r="Y119" s="22">
        <v>-0.79789665095295792</v>
      </c>
      <c r="Z119" s="22">
        <v>-0.93232540718166335</v>
      </c>
      <c r="AA119" s="22">
        <v>-0.94121878945108117</v>
      </c>
      <c r="AB119" s="22">
        <v>-0.93537253273911902</v>
      </c>
      <c r="AC119" s="22">
        <v>-0.9296914868263777</v>
      </c>
      <c r="AD119" s="22">
        <v>-0.92539976691028847</v>
      </c>
      <c r="AE119" s="22">
        <v>-0.92200683329019628</v>
      </c>
      <c r="AF119" s="22">
        <v>-0.91881293590786672</v>
      </c>
      <c r="AG119" s="22">
        <v>-0.91534454189731007</v>
      </c>
      <c r="AH119" s="22">
        <v>-0.91156110150870195</v>
      </c>
      <c r="AI119" s="22">
        <v>-0.90763866573521113</v>
      </c>
      <c r="AJ119" s="22">
        <v>-0.90394408210227728</v>
      </c>
      <c r="AK119" s="22">
        <v>-0.90076795833439915</v>
      </c>
      <c r="AL119" s="22">
        <v>-0.89822965413616684</v>
      </c>
      <c r="AM119" s="22">
        <v>-0.89655537310121314</v>
      </c>
      <c r="AN119" s="22">
        <v>-0.89596003419098669</v>
      </c>
      <c r="AO119" s="22">
        <v>-0.89648115699280406</v>
      </c>
      <c r="AP119" s="22">
        <v>-0.89774579505230145</v>
      </c>
      <c r="AQ119" s="22">
        <v>-0.89968211798832198</v>
      </c>
      <c r="AR119" s="22">
        <v>-0.90276010130553597</v>
      </c>
      <c r="AS119" s="22">
        <v>-0.90698179277771607</v>
      </c>
      <c r="AT119" s="22">
        <v>-0.91245220308647401</v>
      </c>
      <c r="AU119" s="22">
        <v>-0.91847524805730552</v>
      </c>
      <c r="AV119" s="22">
        <v>-0.92307884144823937</v>
      </c>
      <c r="AW119" s="22">
        <v>-0.92530879564948187</v>
      </c>
      <c r="AX119" s="22">
        <v>-0.92565424695550302</v>
      </c>
      <c r="AY119" s="22">
        <v>-0.92466979525187554</v>
      </c>
      <c r="AZ119" s="22">
        <v>-0.92246246025661649</v>
      </c>
      <c r="BA119" s="22">
        <v>-0.91919946526844942</v>
      </c>
      <c r="BB119" s="22">
        <v>-0.91554038859240616</v>
      </c>
      <c r="BC119" s="22">
        <v>-0.91333544348087303</v>
      </c>
      <c r="BD119" s="22">
        <v>-0.91639035881099551</v>
      </c>
      <c r="BE119" s="22">
        <v>-0.92904535872091754</v>
      </c>
      <c r="BF119" s="22">
        <v>-0.95178495525935392</v>
      </c>
      <c r="BG119" s="22">
        <v>-0.97571101552889949</v>
      </c>
      <c r="BH119" s="22">
        <v>-0.98133337855531177</v>
      </c>
      <c r="BI119" s="22">
        <v>-0.95030069905134584</v>
      </c>
      <c r="BJ119" s="22">
        <v>-0.87798245432708788</v>
      </c>
      <c r="BK119" s="22">
        <v>-0.76790502978074993</v>
      </c>
      <c r="BL119" s="22">
        <v>-0.62816511052551804</v>
      </c>
      <c r="BM119" s="22">
        <v>-0.47531459434880163</v>
      </c>
      <c r="BN119" s="22">
        <v>-0.32787938853862786</v>
      </c>
      <c r="BO119" s="18">
        <v>-0.19503984937582666</v>
      </c>
      <c r="BP119" s="18">
        <v>-7.7771488137458586E-2</v>
      </c>
      <c r="BQ119" s="18">
        <v>2.1352259295589322E-2</v>
      </c>
      <c r="BR119" s="18">
        <v>9.7287358823967149E-2</v>
      </c>
      <c r="BS119" s="18">
        <v>0.14949859810181454</v>
      </c>
      <c r="BT119" s="18">
        <v>0.18317611392317384</v>
      </c>
      <c r="BU119" s="18">
        <v>0.20663034631661342</v>
      </c>
      <c r="BV119" s="18">
        <v>0.22948178871014011</v>
      </c>
      <c r="BW119" s="18">
        <v>0.26061527705287346</v>
      </c>
      <c r="BX119" s="22">
        <v>0.30560187015653506</v>
      </c>
      <c r="BY119" s="22">
        <v>0.36573460342202535</v>
      </c>
      <c r="BZ119" s="22">
        <v>0.4377680165842035</v>
      </c>
      <c r="CA119" s="22">
        <v>0.51497419231424613</v>
      </c>
      <c r="CB119" s="22">
        <v>0.59138913528644099</v>
      </c>
      <c r="CC119" s="22">
        <v>0.66332332460256627</v>
      </c>
      <c r="CD119" s="22">
        <v>0.72771572745759283</v>
      </c>
      <c r="CE119" s="22">
        <v>0.78166268274044592</v>
      </c>
      <c r="CF119" s="22">
        <v>0.82489268616955247</v>
      </c>
      <c r="CG119" s="22">
        <v>0.85872878001735597</v>
      </c>
      <c r="CH119" s="22">
        <v>0.88496542469444917</v>
      </c>
      <c r="CI119" s="22">
        <v>0.90559853472217311</v>
      </c>
      <c r="CJ119" s="22">
        <v>0.92124339609248052</v>
      </c>
      <c r="CK119" s="22">
        <v>0.93365709542637132</v>
      </c>
      <c r="CL119" s="22">
        <v>0.94461647239791036</v>
      </c>
      <c r="CM119" s="22">
        <v>0.95392842907541586</v>
      </c>
      <c r="CN119" s="22">
        <v>0.96124734330371053</v>
      </c>
      <c r="CO119" s="22">
        <v>0.96638779001172093</v>
      </c>
      <c r="CP119" s="22">
        <v>0.97017487872048724</v>
      </c>
      <c r="CQ119" s="22">
        <v>0.97409604921892334</v>
      </c>
      <c r="CR119" s="22">
        <v>0.97817231774129476</v>
      </c>
      <c r="CS119" s="22">
        <v>0.98125111787918429</v>
      </c>
      <c r="CT119" s="22">
        <v>0.98294370621469418</v>
      </c>
      <c r="CU119" s="22">
        <v>0.98419561940138445</v>
      </c>
      <c r="CV119" s="22">
        <v>0.98562007146591535</v>
      </c>
      <c r="CW119" s="22">
        <v>0.98688964825146841</v>
      </c>
    </row>
    <row r="120" spans="2:101" x14ac:dyDescent="0.25">
      <c r="B120" s="3" t="s">
        <v>67</v>
      </c>
      <c r="C120" s="22">
        <v>-0.88198359245437163</v>
      </c>
      <c r="D120" s="22">
        <v>0.9998154882364243</v>
      </c>
      <c r="E120" s="23">
        <v>1</v>
      </c>
      <c r="F120" s="22">
        <v>0.99979267854073828</v>
      </c>
      <c r="G120" s="22">
        <v>0.99912908123205757</v>
      </c>
      <c r="H120" s="22">
        <v>0.99781009291934764</v>
      </c>
      <c r="I120" s="22">
        <v>0.99595024242748931</v>
      </c>
      <c r="J120" s="22">
        <v>0.99347795649138881</v>
      </c>
      <c r="K120" s="22">
        <v>0.98874606025793221</v>
      </c>
      <c r="L120" s="22">
        <v>0.98024542173801932</v>
      </c>
      <c r="M120" s="22">
        <v>0.96699086363578901</v>
      </c>
      <c r="N120" s="22">
        <v>0.94633009512455291</v>
      </c>
      <c r="O120" s="22">
        <v>0.91689917137194754</v>
      </c>
      <c r="P120" s="22">
        <v>0.87910853231552033</v>
      </c>
      <c r="Q120" s="22">
        <v>0.83488200656165779</v>
      </c>
      <c r="R120" s="22">
        <v>0.7877228020848287</v>
      </c>
      <c r="S120" s="22">
        <v>0.73879572260816406</v>
      </c>
      <c r="T120" s="22">
        <v>0.68684650021149307</v>
      </c>
      <c r="U120" s="22">
        <v>0.62123453699211706</v>
      </c>
      <c r="V120" s="22">
        <v>0.51326745478214097</v>
      </c>
      <c r="W120" s="22">
        <v>0.29014753189018755</v>
      </c>
      <c r="X120" s="18">
        <v>-0.22841213326691229</v>
      </c>
      <c r="Y120" s="22">
        <v>-0.79567358308677172</v>
      </c>
      <c r="Z120" s="22">
        <v>-0.93357070352379423</v>
      </c>
      <c r="AA120" s="22">
        <v>-0.94384965547895372</v>
      </c>
      <c r="AB120" s="22">
        <v>-0.93860846735577286</v>
      </c>
      <c r="AC120" s="22">
        <v>-0.9332488410687183</v>
      </c>
      <c r="AD120" s="22">
        <v>-0.92915825263069862</v>
      </c>
      <c r="AE120" s="22">
        <v>-0.92590907426217972</v>
      </c>
      <c r="AF120" s="22">
        <v>-0.92283683311117459</v>
      </c>
      <c r="AG120" s="22">
        <v>-0.9194882407456596</v>
      </c>
      <c r="AH120" s="22">
        <v>-0.9158261636176801</v>
      </c>
      <c r="AI120" s="22">
        <v>-0.91201552427679489</v>
      </c>
      <c r="AJ120" s="22">
        <v>-0.90840862898437635</v>
      </c>
      <c r="AK120" s="22">
        <v>-0.90529156023111867</v>
      </c>
      <c r="AL120" s="22">
        <v>-0.90278713395925625</v>
      </c>
      <c r="AM120" s="22">
        <v>-0.9011259683716748</v>
      </c>
      <c r="AN120" s="22">
        <v>-0.90053141831281369</v>
      </c>
      <c r="AO120" s="22">
        <v>-0.90104379821523073</v>
      </c>
      <c r="AP120" s="22">
        <v>-0.90228848553825036</v>
      </c>
      <c r="AQ120" s="22">
        <v>-0.90418658729098977</v>
      </c>
      <c r="AR120" s="22">
        <v>-0.90719135875142054</v>
      </c>
      <c r="AS120" s="22">
        <v>-0.91130851865299334</v>
      </c>
      <c r="AT120" s="22">
        <v>-0.91664997104085133</v>
      </c>
      <c r="AU120" s="22">
        <v>-0.92254012075011604</v>
      </c>
      <c r="AV120" s="22">
        <v>-0.92704540409305136</v>
      </c>
      <c r="AW120" s="22">
        <v>-0.92922869582909118</v>
      </c>
      <c r="AX120" s="22">
        <v>-0.92957425243916314</v>
      </c>
      <c r="AY120" s="22">
        <v>-0.92862138106202718</v>
      </c>
      <c r="AZ120" s="22">
        <v>-0.92646781932583255</v>
      </c>
      <c r="BA120" s="22">
        <v>-0.92326128556017817</v>
      </c>
      <c r="BB120" s="22">
        <v>-0.91962449503288191</v>
      </c>
      <c r="BC120" s="22">
        <v>-0.91736858299203761</v>
      </c>
      <c r="BD120" s="22">
        <v>-0.92025122021877703</v>
      </c>
      <c r="BE120" s="22">
        <v>-0.93254670530319939</v>
      </c>
      <c r="BF120" s="22">
        <v>-0.95465926774142384</v>
      </c>
      <c r="BG120" s="22">
        <v>-0.97760919025625714</v>
      </c>
      <c r="BH120" s="22">
        <v>-0.98187842581717988</v>
      </c>
      <c r="BI120" s="22">
        <v>-0.9491936560512636</v>
      </c>
      <c r="BJ120" s="22">
        <v>-0.87502468771999342</v>
      </c>
      <c r="BK120" s="22">
        <v>-0.76297627146837399</v>
      </c>
      <c r="BL120" s="22">
        <v>-0.62132252188987291</v>
      </c>
      <c r="BM120" s="22">
        <v>-0.46687264514947457</v>
      </c>
      <c r="BN120" s="22">
        <v>-0.31829913629420398</v>
      </c>
      <c r="BO120" s="18">
        <v>-0.18475114994477762</v>
      </c>
      <c r="BP120" s="18">
        <v>-6.7115579922375879E-2</v>
      </c>
      <c r="BQ120" s="18">
        <v>3.2111393490802706E-2</v>
      </c>
      <c r="BR120" s="18">
        <v>0.10797749092789724</v>
      </c>
      <c r="BS120" s="18">
        <v>0.16005046531417166</v>
      </c>
      <c r="BT120" s="18">
        <v>0.19359659466519308</v>
      </c>
      <c r="BU120" s="18">
        <v>0.21695315594901543</v>
      </c>
      <c r="BV120" s="18">
        <v>0.23973960951546808</v>
      </c>
      <c r="BW120" s="18">
        <v>0.27081723253876339</v>
      </c>
      <c r="BX120" s="22">
        <v>0.31569787076502642</v>
      </c>
      <c r="BY120" s="22">
        <v>0.3756211235414193</v>
      </c>
      <c r="BZ120" s="22">
        <v>0.44732277447260976</v>
      </c>
      <c r="CA120" s="22">
        <v>0.5240736716269444</v>
      </c>
      <c r="CB120" s="22">
        <v>0.59991760931778593</v>
      </c>
      <c r="CC120" s="22">
        <v>0.67119512992857766</v>
      </c>
      <c r="CD120" s="22">
        <v>0.73488577422003165</v>
      </c>
      <c r="CE120" s="22">
        <v>0.78813795720403956</v>
      </c>
      <c r="CF120" s="22">
        <v>0.83073300018142626</v>
      </c>
      <c r="CG120" s="22">
        <v>0.8640136295330294</v>
      </c>
      <c r="CH120" s="22">
        <v>0.88974887733354269</v>
      </c>
      <c r="CI120" s="22">
        <v>0.90992069936415521</v>
      </c>
      <c r="CJ120" s="22">
        <v>0.92519458397057497</v>
      </c>
      <c r="CK120" s="22">
        <v>0.93729840924525776</v>
      </c>
      <c r="CL120" s="22">
        <v>0.94793453289895735</v>
      </c>
      <c r="CM120" s="22">
        <v>0.95694013714523962</v>
      </c>
      <c r="CN120" s="22">
        <v>0.96400699620175412</v>
      </c>
      <c r="CO120" s="22">
        <v>0.9689480935799194</v>
      </c>
      <c r="CP120" s="22">
        <v>0.97255574501822639</v>
      </c>
      <c r="CQ120" s="22">
        <v>0.97627957320384973</v>
      </c>
      <c r="CR120" s="22">
        <v>0.98014721409103756</v>
      </c>
      <c r="CS120" s="22">
        <v>0.98305308826877946</v>
      </c>
      <c r="CT120" s="22">
        <v>0.98465513606017363</v>
      </c>
      <c r="CU120" s="22">
        <v>0.98584688884618221</v>
      </c>
      <c r="CV120" s="22">
        <v>0.98718630810103658</v>
      </c>
      <c r="CW120" s="22">
        <v>0.98836837342963002</v>
      </c>
    </row>
    <row r="121" spans="2:101" x14ac:dyDescent="0.25">
      <c r="B121" s="3" t="s">
        <v>68</v>
      </c>
      <c r="C121" s="22">
        <v>-0.88707475444392758</v>
      </c>
      <c r="D121" s="22">
        <v>0.99936856820792697</v>
      </c>
      <c r="E121" s="22">
        <v>0.99979267854073828</v>
      </c>
      <c r="F121" s="23">
        <v>1</v>
      </c>
      <c r="G121" s="22">
        <v>0.99964968036245494</v>
      </c>
      <c r="H121" s="22">
        <v>0.99844746418625274</v>
      </c>
      <c r="I121" s="22">
        <v>0.99672910266418424</v>
      </c>
      <c r="J121" s="22">
        <v>0.99459174451319587</v>
      </c>
      <c r="K121" s="22">
        <v>0.99041350790222482</v>
      </c>
      <c r="L121" s="22">
        <v>0.98254651894555778</v>
      </c>
      <c r="M121" s="22">
        <v>0.96990323438271098</v>
      </c>
      <c r="N121" s="22">
        <v>0.94996258611004847</v>
      </c>
      <c r="O121" s="22">
        <v>0.92141845607528594</v>
      </c>
      <c r="P121" s="22">
        <v>0.88453948077066513</v>
      </c>
      <c r="Q121" s="22">
        <v>0.8411457556819959</v>
      </c>
      <c r="R121" s="22">
        <v>0.79473223487248723</v>
      </c>
      <c r="S121" s="22">
        <v>0.74644697765868762</v>
      </c>
      <c r="T121" s="22">
        <v>0.69504099728844582</v>
      </c>
      <c r="U121" s="22">
        <v>0.63002002006563906</v>
      </c>
      <c r="V121" s="22">
        <v>0.52277575161328338</v>
      </c>
      <c r="W121" s="22">
        <v>0.30032147931351971</v>
      </c>
      <c r="X121" s="18">
        <v>-0.21920060219041945</v>
      </c>
      <c r="Y121" s="22">
        <v>-0.79208887162069497</v>
      </c>
      <c r="Z121" s="22">
        <v>-0.93427477923300284</v>
      </c>
      <c r="AA121" s="22">
        <v>-0.94635888897320342</v>
      </c>
      <c r="AB121" s="22">
        <v>-0.94190395279671801</v>
      </c>
      <c r="AC121" s="22">
        <v>-0.9369387487461952</v>
      </c>
      <c r="AD121" s="22">
        <v>-0.93308074151713938</v>
      </c>
      <c r="AE121" s="22">
        <v>-0.92999016483392871</v>
      </c>
      <c r="AF121" s="22">
        <v>-0.92704758421179512</v>
      </c>
      <c r="AG121" s="22">
        <v>-0.92382537109546414</v>
      </c>
      <c r="AH121" s="22">
        <v>-0.92028997426124981</v>
      </c>
      <c r="AI121" s="22">
        <v>-0.91659227197475623</v>
      </c>
      <c r="AJ121" s="22">
        <v>-0.91307438859249035</v>
      </c>
      <c r="AK121" s="22">
        <v>-0.91002691784113354</v>
      </c>
      <c r="AL121" s="22">
        <v>-0.90757629048045685</v>
      </c>
      <c r="AM121" s="22">
        <v>-0.90595624830051769</v>
      </c>
      <c r="AN121" s="22">
        <v>-0.9053828224034931</v>
      </c>
      <c r="AO121" s="22">
        <v>-0.90588219545165749</v>
      </c>
      <c r="AP121" s="22">
        <v>-0.90709971230295161</v>
      </c>
      <c r="AQ121" s="22">
        <v>-0.90896971522447512</v>
      </c>
      <c r="AR121" s="22">
        <v>-0.91190772626917116</v>
      </c>
      <c r="AS121" s="22">
        <v>-0.91590478065226</v>
      </c>
      <c r="AT121" s="22">
        <v>-0.92109819569047791</v>
      </c>
      <c r="AU121" s="22">
        <v>-0.92683883339802742</v>
      </c>
      <c r="AV121" s="22">
        <v>-0.93122884397083561</v>
      </c>
      <c r="AW121" s="22">
        <v>-0.93335665388094469</v>
      </c>
      <c r="AX121" s="22">
        <v>-0.93369826062164674</v>
      </c>
      <c r="AY121" s="22">
        <v>-0.93277398183013405</v>
      </c>
      <c r="AZ121" s="22">
        <v>-0.93067289654444663</v>
      </c>
      <c r="BA121" s="22">
        <v>-0.92753192237324544</v>
      </c>
      <c r="BB121" s="22">
        <v>-0.92395135014629248</v>
      </c>
      <c r="BC121" s="22">
        <v>-0.92169536022651988</v>
      </c>
      <c r="BD121" s="22">
        <v>-0.92443619391416276</v>
      </c>
      <c r="BE121" s="22">
        <v>-0.93634100634261652</v>
      </c>
      <c r="BF121" s="22">
        <v>-0.9576958555728875</v>
      </c>
      <c r="BG121" s="22">
        <v>-0.97940583108005475</v>
      </c>
      <c r="BH121" s="22">
        <v>-0.98194069965066144</v>
      </c>
      <c r="BI121" s="22">
        <v>-0.94719211154738625</v>
      </c>
      <c r="BJ121" s="22">
        <v>-0.87083846892274952</v>
      </c>
      <c r="BK121" s="22">
        <v>-0.75663877963867232</v>
      </c>
      <c r="BL121" s="22">
        <v>-0.6130597943214281</v>
      </c>
      <c r="BM121" s="22">
        <v>-0.45711475685157921</v>
      </c>
      <c r="BN121" s="22">
        <v>-0.30753453067162229</v>
      </c>
      <c r="BO121" s="18">
        <v>-0.1733712420874868</v>
      </c>
      <c r="BP121" s="18">
        <v>-5.5404668827066961E-2</v>
      </c>
      <c r="BQ121" s="18">
        <v>4.3926883463582714E-2</v>
      </c>
      <c r="BR121" s="18">
        <v>0.11973807984892976</v>
      </c>
      <c r="BS121" s="18">
        <v>0.17169068309028424</v>
      </c>
      <c r="BT121" s="18">
        <v>0.20512042114686946</v>
      </c>
      <c r="BU121" s="18">
        <v>0.22838117585937934</v>
      </c>
      <c r="BV121" s="18">
        <v>0.2510893758946689</v>
      </c>
      <c r="BW121" s="22">
        <v>0.28208885197932004</v>
      </c>
      <c r="BX121" s="22">
        <v>0.32682956341057035</v>
      </c>
      <c r="BY121" s="22">
        <v>0.38649633828218333</v>
      </c>
      <c r="BZ121" s="22">
        <v>0.4578135421811928</v>
      </c>
      <c r="CA121" s="22">
        <v>0.53405232793380664</v>
      </c>
      <c r="CB121" s="22">
        <v>0.60925681927663611</v>
      </c>
      <c r="CC121" s="22">
        <v>0.67981124277991978</v>
      </c>
      <c r="CD121" s="22">
        <v>0.74276319668494484</v>
      </c>
      <c r="CE121" s="22">
        <v>0.79528867831730399</v>
      </c>
      <c r="CF121" s="22">
        <v>0.8371917912773168</v>
      </c>
      <c r="CG121" s="22">
        <v>0.86982714513835124</v>
      </c>
      <c r="CH121" s="22">
        <v>0.89496555877864969</v>
      </c>
      <c r="CI121" s="22">
        <v>0.91461924293282315</v>
      </c>
      <c r="CJ121" s="22">
        <v>0.92949456607059011</v>
      </c>
      <c r="CK121" s="22">
        <v>0.94126256276091291</v>
      </c>
      <c r="CL121" s="22">
        <v>0.95154302285503189</v>
      </c>
      <c r="CM121" s="22">
        <v>0.96019888362322292</v>
      </c>
      <c r="CN121" s="22">
        <v>0.96697899281007804</v>
      </c>
      <c r="CO121" s="22">
        <v>0.97170563595939374</v>
      </c>
      <c r="CP121" s="22">
        <v>0.97509784399962862</v>
      </c>
      <c r="CQ121" s="22">
        <v>0.97856568147598366</v>
      </c>
      <c r="CR121" s="22">
        <v>0.98219816264826931</v>
      </c>
      <c r="CS121" s="22">
        <v>0.98494559561609052</v>
      </c>
      <c r="CT121" s="22">
        <v>0.98647081275588999</v>
      </c>
      <c r="CU121" s="22">
        <v>0.98761590830377033</v>
      </c>
      <c r="CV121" s="22">
        <v>0.98888749786350671</v>
      </c>
      <c r="CW121" s="22">
        <v>0.98997746610857562</v>
      </c>
    </row>
    <row r="122" spans="2:101" x14ac:dyDescent="0.25">
      <c r="B122" s="3" t="s">
        <v>69</v>
      </c>
      <c r="C122" s="22">
        <v>-0.89451307760641408</v>
      </c>
      <c r="D122" s="22">
        <v>0.99867915384487793</v>
      </c>
      <c r="E122" s="22">
        <v>0.99912908123205757</v>
      </c>
      <c r="F122" s="22">
        <v>0.99964968036245494</v>
      </c>
      <c r="G122" s="23">
        <v>1</v>
      </c>
      <c r="H122" s="22">
        <v>0.99944755472537838</v>
      </c>
      <c r="I122" s="22">
        <v>0.99803726780396973</v>
      </c>
      <c r="J122" s="22">
        <v>0.99612673957275233</v>
      </c>
      <c r="K122" s="22">
        <v>0.99246133268310877</v>
      </c>
      <c r="L122" s="22">
        <v>0.98540399163782399</v>
      </c>
      <c r="M122" s="22">
        <v>0.97376030731476504</v>
      </c>
      <c r="N122" s="22">
        <v>0.95502040951608846</v>
      </c>
      <c r="O122" s="22">
        <v>0.9276832477126179</v>
      </c>
      <c r="P122" s="22">
        <v>0.89183126742922647</v>
      </c>
      <c r="Q122" s="22">
        <v>0.84939037545763063</v>
      </c>
      <c r="R122" s="22">
        <v>0.80390056654424979</v>
      </c>
      <c r="S122" s="22">
        <v>0.75649503200199997</v>
      </c>
      <c r="T122" s="22">
        <v>0.70590002154860332</v>
      </c>
      <c r="U122" s="22">
        <v>0.64162011932633034</v>
      </c>
      <c r="V122" s="22">
        <v>0.53517074632791006</v>
      </c>
      <c r="W122" s="22">
        <v>0.31350974693075123</v>
      </c>
      <c r="X122" s="18">
        <v>-0.20738042755622307</v>
      </c>
      <c r="Y122" s="22">
        <v>-0.78787739074817786</v>
      </c>
      <c r="Z122" s="22">
        <v>-0.93572255158326467</v>
      </c>
      <c r="AA122" s="22">
        <v>-0.95015395646706746</v>
      </c>
      <c r="AB122" s="22">
        <v>-0.94673411788847595</v>
      </c>
      <c r="AC122" s="22">
        <v>-0.94227222816058553</v>
      </c>
      <c r="AD122" s="22">
        <v>-0.93869576734869364</v>
      </c>
      <c r="AE122" s="22">
        <v>-0.93579484333081675</v>
      </c>
      <c r="AF122" s="22">
        <v>-0.93299709748168569</v>
      </c>
      <c r="AG122" s="22">
        <v>-0.92990729448289944</v>
      </c>
      <c r="AH122" s="22">
        <v>-0.92650755414801989</v>
      </c>
      <c r="AI122" s="22">
        <v>-0.92294254137990739</v>
      </c>
      <c r="AJ122" s="22">
        <v>-0.9195428648813222</v>
      </c>
      <c r="AK122" s="22">
        <v>-0.9166002457457546</v>
      </c>
      <c r="AL122" s="22">
        <v>-0.91424141212295051</v>
      </c>
      <c r="AM122" s="22">
        <v>-0.91269549410846262</v>
      </c>
      <c r="AN122" s="22">
        <v>-0.91216325378765806</v>
      </c>
      <c r="AO122" s="22">
        <v>-0.91265530057893218</v>
      </c>
      <c r="AP122" s="22">
        <v>-0.91384889605783703</v>
      </c>
      <c r="AQ122" s="22">
        <v>-0.91568814109749264</v>
      </c>
      <c r="AR122" s="22">
        <v>-0.91853693185630525</v>
      </c>
      <c r="AS122" s="22">
        <v>-0.92237680704987668</v>
      </c>
      <c r="AT122" s="22">
        <v>-0.92735962600637567</v>
      </c>
      <c r="AU122" s="22">
        <v>-0.932860013594903</v>
      </c>
      <c r="AV122" s="22">
        <v>-0.9370547491996003</v>
      </c>
      <c r="AW122" s="22">
        <v>-0.93907727720235767</v>
      </c>
      <c r="AX122" s="22">
        <v>-0.93938946674818269</v>
      </c>
      <c r="AY122" s="22">
        <v>-0.93849445111314489</v>
      </c>
      <c r="AZ122" s="22">
        <v>-0.9364719365427896</v>
      </c>
      <c r="BA122" s="22">
        <v>-0.93344532253255041</v>
      </c>
      <c r="BB122" s="22">
        <v>-0.92998565605729477</v>
      </c>
      <c r="BC122" s="22">
        <v>-0.92776969654303609</v>
      </c>
      <c r="BD122" s="22">
        <v>-0.93030959739727881</v>
      </c>
      <c r="BE122" s="22">
        <v>-0.94158159605996283</v>
      </c>
      <c r="BF122" s="22">
        <v>-0.96166649228618983</v>
      </c>
      <c r="BG122" s="22">
        <v>-0.98129151783300128</v>
      </c>
      <c r="BH122" s="22">
        <v>-0.98095750330289755</v>
      </c>
      <c r="BI122" s="22">
        <v>-0.94291115660493652</v>
      </c>
      <c r="BJ122" s="22">
        <v>-0.86325966569228274</v>
      </c>
      <c r="BK122" s="22">
        <v>-0.74605551613814614</v>
      </c>
      <c r="BL122" s="22">
        <v>-0.60003067086528161</v>
      </c>
      <c r="BM122" s="22">
        <v>-0.44239359471973722</v>
      </c>
      <c r="BN122" s="22">
        <v>-0.29183872378569697</v>
      </c>
      <c r="BO122" s="18">
        <v>-0.15721009198657238</v>
      </c>
      <c r="BP122" s="18">
        <v>-3.9110617643583617E-2</v>
      </c>
      <c r="BQ122" s="18">
        <v>6.0110193778056056E-2</v>
      </c>
      <c r="BR122" s="18">
        <v>0.13566154340466549</v>
      </c>
      <c r="BS122" s="18">
        <v>0.18732767361556679</v>
      </c>
      <c r="BT122" s="18">
        <v>0.22053104880173469</v>
      </c>
      <c r="BU122" s="18">
        <v>0.2436415331759515</v>
      </c>
      <c r="BV122" s="18">
        <v>0.2662394543530146</v>
      </c>
      <c r="BW122" s="22">
        <v>0.2971114505992099</v>
      </c>
      <c r="BX122" s="22">
        <v>0.34164172862132824</v>
      </c>
      <c r="BY122" s="22">
        <v>0.40096327329207671</v>
      </c>
      <c r="BZ122" s="22">
        <v>0.47175740907633978</v>
      </c>
      <c r="CA122" s="22">
        <v>0.54729921612034871</v>
      </c>
      <c r="CB122" s="22">
        <v>0.62168027963487482</v>
      </c>
      <c r="CC122" s="22">
        <v>0.69130949177317036</v>
      </c>
      <c r="CD122" s="22">
        <v>0.75328383417901223</v>
      </c>
      <c r="CE122" s="22">
        <v>0.80484283126145428</v>
      </c>
      <c r="CF122" s="22">
        <v>0.84581789979219346</v>
      </c>
      <c r="CG122" s="22">
        <v>0.87758616987867377</v>
      </c>
      <c r="CH122" s="22">
        <v>0.90193757983447542</v>
      </c>
      <c r="CI122" s="22">
        <v>0.92090272836155462</v>
      </c>
      <c r="CJ122" s="22">
        <v>0.93522882366585092</v>
      </c>
      <c r="CK122" s="22">
        <v>0.94653347129189624</v>
      </c>
      <c r="CL122" s="22">
        <v>0.95635749066623721</v>
      </c>
      <c r="CM122" s="22">
        <v>0.96456172719407429</v>
      </c>
      <c r="CN122" s="22">
        <v>0.97092002462973304</v>
      </c>
      <c r="CO122" s="22">
        <v>0.97530234881358113</v>
      </c>
      <c r="CP122" s="22">
        <v>0.97840083140160372</v>
      </c>
      <c r="CQ122" s="22">
        <v>0.98157386494283561</v>
      </c>
      <c r="CR122" s="22">
        <v>0.98491823649177956</v>
      </c>
      <c r="CS122" s="22">
        <v>0.98742059406577409</v>
      </c>
      <c r="CT122" s="22">
        <v>0.98879411295552855</v>
      </c>
      <c r="CU122" s="22">
        <v>0.98986409036012446</v>
      </c>
      <c r="CV122" s="22">
        <v>0.99104197057707255</v>
      </c>
      <c r="CW122" s="22">
        <v>0.9919968782560743</v>
      </c>
    </row>
    <row r="123" spans="2:101" x14ac:dyDescent="0.25">
      <c r="B123" s="3" t="s">
        <v>70</v>
      </c>
      <c r="C123" s="22">
        <v>-0.90477800734426994</v>
      </c>
      <c r="D123" s="22">
        <v>0.99730311900841895</v>
      </c>
      <c r="E123" s="22">
        <v>0.99781009291934764</v>
      </c>
      <c r="F123" s="22">
        <v>0.99844746418625274</v>
      </c>
      <c r="G123" s="22">
        <v>0.99944755472537838</v>
      </c>
      <c r="H123" s="23">
        <v>1</v>
      </c>
      <c r="I123" s="22">
        <v>0.99945123450482909</v>
      </c>
      <c r="J123" s="22">
        <v>0.99801696117933691</v>
      </c>
      <c r="K123" s="22">
        <v>0.99498820885227524</v>
      </c>
      <c r="L123" s="22">
        <v>0.98899924762577662</v>
      </c>
      <c r="M123" s="22">
        <v>0.97887804140663581</v>
      </c>
      <c r="N123" s="22">
        <v>0.96204426814531796</v>
      </c>
      <c r="O123" s="22">
        <v>0.93664801159738342</v>
      </c>
      <c r="P123" s="22">
        <v>0.90258463764012997</v>
      </c>
      <c r="Q123" s="22">
        <v>0.86180919756459706</v>
      </c>
      <c r="R123" s="22">
        <v>0.81778226145715993</v>
      </c>
      <c r="S123" s="22">
        <v>0.77162992080746684</v>
      </c>
      <c r="T123" s="22">
        <v>0.7221382558242736</v>
      </c>
      <c r="U123" s="22">
        <v>0.65895377142629419</v>
      </c>
      <c r="V123" s="22">
        <v>0.55381583339153206</v>
      </c>
      <c r="W123" s="22">
        <v>0.33358250869573158</v>
      </c>
      <c r="X123" s="18">
        <v>-0.18901735003487846</v>
      </c>
      <c r="Y123" s="22">
        <v>-0.78070741075212413</v>
      </c>
      <c r="Z123" s="22">
        <v>-0.9369912281405236</v>
      </c>
      <c r="AA123" s="22">
        <v>-0.95495792633308574</v>
      </c>
      <c r="AB123" s="22">
        <v>-0.9531506863432504</v>
      </c>
      <c r="AC123" s="22">
        <v>-0.94951035634904324</v>
      </c>
      <c r="AD123" s="22">
        <v>-0.94640685323776186</v>
      </c>
      <c r="AE123" s="22">
        <v>-0.94381753101893862</v>
      </c>
      <c r="AF123" s="22">
        <v>-0.94124473918775697</v>
      </c>
      <c r="AG123" s="22">
        <v>-0.93835042940091862</v>
      </c>
      <c r="AH123" s="22">
        <v>-0.93514481102330727</v>
      </c>
      <c r="AI123" s="22">
        <v>-0.93177236439169964</v>
      </c>
      <c r="AJ123" s="22">
        <v>-0.92854855628219712</v>
      </c>
      <c r="AK123" s="22">
        <v>-0.9257562623541773</v>
      </c>
      <c r="AL123" s="22">
        <v>-0.92352184279755378</v>
      </c>
      <c r="AM123" s="22">
        <v>-0.92206443114323289</v>
      </c>
      <c r="AN123" s="22">
        <v>-0.92157965418107424</v>
      </c>
      <c r="AO123" s="22">
        <v>-0.92207790544926949</v>
      </c>
      <c r="AP123" s="22">
        <v>-0.92323962827045325</v>
      </c>
      <c r="AQ123" s="22">
        <v>-0.92500126853338571</v>
      </c>
      <c r="AR123" s="22">
        <v>-0.92771824175353945</v>
      </c>
      <c r="AS123" s="22">
        <v>-0.93137636339871255</v>
      </c>
      <c r="AT123" s="22">
        <v>-0.93608379545371945</v>
      </c>
      <c r="AU123" s="22">
        <v>-0.94123188543445779</v>
      </c>
      <c r="AV123" s="22">
        <v>-0.94513268904929892</v>
      </c>
      <c r="AW123" s="22">
        <v>-0.94699933679143866</v>
      </c>
      <c r="AX123" s="22">
        <v>-0.94727071836335142</v>
      </c>
      <c r="AY123" s="22">
        <v>-0.94641836835787163</v>
      </c>
      <c r="AZ123" s="22">
        <v>-0.94451191540218593</v>
      </c>
      <c r="BA123" s="22">
        <v>-0.94164959260389169</v>
      </c>
      <c r="BB123" s="22">
        <v>-0.9383389299985414</v>
      </c>
      <c r="BC123" s="22">
        <v>-0.93612682814387083</v>
      </c>
      <c r="BD123" s="22">
        <v>-0.93831902786489119</v>
      </c>
      <c r="BE123" s="22">
        <v>-0.94864269357688102</v>
      </c>
      <c r="BF123" s="22">
        <v>-0.9669067512402435</v>
      </c>
      <c r="BG123" s="22">
        <v>-0.98360734701235464</v>
      </c>
      <c r="BH123" s="22">
        <v>-0.9792776840311348</v>
      </c>
      <c r="BI123" s="22">
        <v>-0.93661833714497311</v>
      </c>
      <c r="BJ123" s="22">
        <v>-0.85228609519109133</v>
      </c>
      <c r="BK123" s="22">
        <v>-0.73070336281279946</v>
      </c>
      <c r="BL123" s="22">
        <v>-0.58098316149705698</v>
      </c>
      <c r="BM123" s="22">
        <v>-0.42067157316002324</v>
      </c>
      <c r="BN123" s="18">
        <v>-0.26847625365795746</v>
      </c>
      <c r="BO123" s="18">
        <v>-0.13297674821374286</v>
      </c>
      <c r="BP123" s="18">
        <v>-1.4527623362291639E-2</v>
      </c>
      <c r="BQ123" s="18">
        <v>8.4657216523738352E-2</v>
      </c>
      <c r="BR123" s="18">
        <v>0.15993014099820219</v>
      </c>
      <c r="BS123" s="18">
        <v>0.21124908080076291</v>
      </c>
      <c r="BT123" s="18">
        <v>0.24416416257840892</v>
      </c>
      <c r="BU123" s="18">
        <v>0.26708297751477139</v>
      </c>
      <c r="BV123" s="22">
        <v>0.28952529423194145</v>
      </c>
      <c r="BW123" s="22">
        <v>0.32017573024040091</v>
      </c>
      <c r="BX123" s="22">
        <v>0.3643431725666928</v>
      </c>
      <c r="BY123" s="22">
        <v>0.42309603984907673</v>
      </c>
      <c r="BZ123" s="22">
        <v>0.49304115491753403</v>
      </c>
      <c r="CA123" s="22">
        <v>0.56746280123716297</v>
      </c>
      <c r="CB123" s="22">
        <v>0.64053140880648629</v>
      </c>
      <c r="CC123" s="22">
        <v>0.70868129253843115</v>
      </c>
      <c r="CD123" s="22">
        <v>0.7690646811004318</v>
      </c>
      <c r="CE123" s="22">
        <v>0.81905758609225932</v>
      </c>
      <c r="CF123" s="22">
        <v>0.8585542848364025</v>
      </c>
      <c r="CG123" s="22">
        <v>0.88899031126377992</v>
      </c>
      <c r="CH123" s="22">
        <v>0.91219266505308394</v>
      </c>
      <c r="CI123" s="22">
        <v>0.93011972561950618</v>
      </c>
      <c r="CJ123" s="22">
        <v>0.94352711545868206</v>
      </c>
      <c r="CK123" s="22">
        <v>0.95404623283662893</v>
      </c>
      <c r="CL123" s="22">
        <v>0.96317043666561986</v>
      </c>
      <c r="CM123" s="22">
        <v>0.97070778419792114</v>
      </c>
      <c r="CN123" s="22">
        <v>0.97641799823521702</v>
      </c>
      <c r="CO123" s="22">
        <v>0.98027298177756039</v>
      </c>
      <c r="CP123" s="22">
        <v>0.98298170013507569</v>
      </c>
      <c r="CQ123" s="22">
        <v>0.98578387330111561</v>
      </c>
      <c r="CR123" s="22">
        <v>0.98870669238124287</v>
      </c>
      <c r="CS123" s="22">
        <v>0.99081073189915381</v>
      </c>
      <c r="CT123" s="22">
        <v>0.99191271557889793</v>
      </c>
      <c r="CU123" s="22">
        <v>0.99279068478173826</v>
      </c>
      <c r="CV123" s="22">
        <v>0.99376417792396243</v>
      </c>
      <c r="CW123" s="22">
        <v>0.99452331151886497</v>
      </c>
    </row>
    <row r="124" spans="2:101" x14ac:dyDescent="0.25">
      <c r="B124" s="3" t="s">
        <v>71</v>
      </c>
      <c r="C124" s="22">
        <v>-0.91447466188893967</v>
      </c>
      <c r="D124" s="22">
        <v>0.9951903813909202</v>
      </c>
      <c r="E124" s="22">
        <v>0.99595024242748931</v>
      </c>
      <c r="F124" s="22">
        <v>0.99672910266418424</v>
      </c>
      <c r="G124" s="22">
        <v>0.99803726780396973</v>
      </c>
      <c r="H124" s="22">
        <v>0.99945123450482909</v>
      </c>
      <c r="I124" s="23">
        <v>1</v>
      </c>
      <c r="J124" s="22">
        <v>0.99945138524148025</v>
      </c>
      <c r="K124" s="22">
        <v>0.99729786716793378</v>
      </c>
      <c r="L124" s="22">
        <v>0.99244667764811723</v>
      </c>
      <c r="M124" s="22">
        <v>0.98387925128149267</v>
      </c>
      <c r="N124" s="22">
        <v>0.96903354735125946</v>
      </c>
      <c r="O124" s="22">
        <v>0.9458388337810556</v>
      </c>
      <c r="P124" s="22">
        <v>0.91403042214043195</v>
      </c>
      <c r="Q124" s="22">
        <v>0.87535353313642328</v>
      </c>
      <c r="R124" s="22">
        <v>0.83306204003654538</v>
      </c>
      <c r="S124" s="22">
        <v>0.78823839249734673</v>
      </c>
      <c r="T124" s="22">
        <v>0.73979113692366882</v>
      </c>
      <c r="U124" s="22">
        <v>0.67778846039110419</v>
      </c>
      <c r="V124" s="22">
        <v>0.57428733411044497</v>
      </c>
      <c r="W124" s="22">
        <v>0.35592127718173322</v>
      </c>
      <c r="X124" s="18">
        <v>-0.16810617778904069</v>
      </c>
      <c r="Y124" s="22">
        <v>-0.77168391547057857</v>
      </c>
      <c r="Z124" s="22">
        <v>-0.93718700502478991</v>
      </c>
      <c r="AA124" s="22">
        <v>-0.95907136837557994</v>
      </c>
      <c r="AB124" s="22">
        <v>-0.95906270566541885</v>
      </c>
      <c r="AC124" s="22">
        <v>-0.95635965913643983</v>
      </c>
      <c r="AD124" s="22">
        <v>-0.95380422486516114</v>
      </c>
      <c r="AE124" s="22">
        <v>-0.95156682868013076</v>
      </c>
      <c r="AF124" s="22">
        <v>-0.94924571970643834</v>
      </c>
      <c r="AG124" s="22">
        <v>-0.94657292399986781</v>
      </c>
      <c r="AH124" s="22">
        <v>-0.94358140040400185</v>
      </c>
      <c r="AI124" s="22">
        <v>-0.94040882536527937</v>
      </c>
      <c r="AJ124" s="22">
        <v>-0.93736051920421826</v>
      </c>
      <c r="AK124" s="22">
        <v>-0.93471540418644505</v>
      </c>
      <c r="AL124" s="22">
        <v>-0.93259816778666393</v>
      </c>
      <c r="AM124" s="22">
        <v>-0.93121681682863033</v>
      </c>
      <c r="AN124" s="22">
        <v>-0.93077629289161801</v>
      </c>
      <c r="AO124" s="22">
        <v>-0.93129089391109965</v>
      </c>
      <c r="AP124" s="22">
        <v>-0.93241484650769801</v>
      </c>
      <c r="AQ124" s="22">
        <v>-0.93408080581233299</v>
      </c>
      <c r="AR124" s="22">
        <v>-0.93666550040473062</v>
      </c>
      <c r="AS124" s="22">
        <v>-0.94015295099892959</v>
      </c>
      <c r="AT124" s="22">
        <v>-0.94459315670385502</v>
      </c>
      <c r="AU124" s="22">
        <v>-0.9493855631674406</v>
      </c>
      <c r="AV124" s="22">
        <v>-0.95297878477853404</v>
      </c>
      <c r="AW124" s="22">
        <v>-0.954686199340817</v>
      </c>
      <c r="AX124" s="22">
        <v>-0.95492067752869214</v>
      </c>
      <c r="AY124" s="22">
        <v>-0.95410985168779772</v>
      </c>
      <c r="AZ124" s="22">
        <v>-0.95232002914283986</v>
      </c>
      <c r="BA124" s="22">
        <v>-0.94962071521219982</v>
      </c>
      <c r="BB124" s="22">
        <v>-0.94643571946223171</v>
      </c>
      <c r="BC124" s="22">
        <v>-0.94417538019374692</v>
      </c>
      <c r="BD124" s="22">
        <v>-0.94594936622080772</v>
      </c>
      <c r="BE124" s="22">
        <v>-0.95524848516152816</v>
      </c>
      <c r="BF124" s="22">
        <v>-0.97162518818506682</v>
      </c>
      <c r="BG124" s="22">
        <v>-0.98535335266978585</v>
      </c>
      <c r="BH124" s="22">
        <v>-0.97698113758954475</v>
      </c>
      <c r="BI124" s="22">
        <v>-0.9296235911696531</v>
      </c>
      <c r="BJ124" s="22">
        <v>-0.84044620781008361</v>
      </c>
      <c r="BK124" s="22">
        <v>-0.71422554626549417</v>
      </c>
      <c r="BL124" s="22">
        <v>-0.56049503160379655</v>
      </c>
      <c r="BM124" s="22">
        <v>-0.39721563035441287</v>
      </c>
      <c r="BN124" s="18">
        <v>-0.24315029947679953</v>
      </c>
      <c r="BO124" s="18">
        <v>-0.10660827260412231</v>
      </c>
      <c r="BP124" s="18">
        <v>1.2313047581667201E-2</v>
      </c>
      <c r="BQ124" s="18">
        <v>0.11153900440291818</v>
      </c>
      <c r="BR124" s="18">
        <v>0.18657246792775473</v>
      </c>
      <c r="BS124" s="18">
        <v>0.23755511165133569</v>
      </c>
      <c r="BT124" s="18">
        <v>0.27017253958098614</v>
      </c>
      <c r="BU124" s="22">
        <v>0.29287881612412053</v>
      </c>
      <c r="BV124" s="22">
        <v>0.31514163992504224</v>
      </c>
      <c r="BW124" s="22">
        <v>0.34553983834774565</v>
      </c>
      <c r="BX124" s="22">
        <v>0.38928910169698311</v>
      </c>
      <c r="BY124" s="22">
        <v>0.44737403314454011</v>
      </c>
      <c r="BZ124" s="22">
        <v>0.51633307443830179</v>
      </c>
      <c r="CA124" s="22">
        <v>0.58946935158823388</v>
      </c>
      <c r="CB124" s="22">
        <v>0.66102279334766678</v>
      </c>
      <c r="CC124" s="22">
        <v>0.72746513685281233</v>
      </c>
      <c r="CD124" s="22">
        <v>0.78602378606377887</v>
      </c>
      <c r="CE124" s="22">
        <v>0.83422870272714111</v>
      </c>
      <c r="CF124" s="22">
        <v>0.87206224488083695</v>
      </c>
      <c r="CG124" s="22">
        <v>0.90102343462269296</v>
      </c>
      <c r="CH124" s="22">
        <v>0.92295278050074847</v>
      </c>
      <c r="CI124" s="22">
        <v>0.93971789966721331</v>
      </c>
      <c r="CJ124" s="22">
        <v>0.95207945597424226</v>
      </c>
      <c r="CK124" s="22">
        <v>0.96168764159736675</v>
      </c>
      <c r="CL124" s="22">
        <v>0.97000442034279044</v>
      </c>
      <c r="CM124" s="22">
        <v>0.97680127849836129</v>
      </c>
      <c r="CN124" s="22">
        <v>0.98182647638189002</v>
      </c>
      <c r="CO124" s="22">
        <v>0.98514969559351773</v>
      </c>
      <c r="CP124" s="22">
        <v>0.98745625044190888</v>
      </c>
      <c r="CQ124" s="22">
        <v>0.98981192424286091</v>
      </c>
      <c r="CR124" s="22">
        <v>0.9922235907225514</v>
      </c>
      <c r="CS124" s="22">
        <v>0.9939084288970168</v>
      </c>
      <c r="CT124" s="22">
        <v>0.99474614277830076</v>
      </c>
      <c r="CU124" s="22">
        <v>0.99539137854233795</v>
      </c>
      <c r="CV124" s="22">
        <v>0.99611660525788204</v>
      </c>
      <c r="CW124" s="22">
        <v>0.99667934583365714</v>
      </c>
    </row>
    <row r="125" spans="2:101" x14ac:dyDescent="0.25">
      <c r="B125" s="3" t="s">
        <v>72</v>
      </c>
      <c r="C125" s="22">
        <v>-0.92338644694526029</v>
      </c>
      <c r="D125" s="22">
        <v>0.99233169204187821</v>
      </c>
      <c r="E125" s="22">
        <v>0.99347795649138881</v>
      </c>
      <c r="F125" s="22">
        <v>0.99459174451319587</v>
      </c>
      <c r="G125" s="22">
        <v>0.99612673957275233</v>
      </c>
      <c r="H125" s="22">
        <v>0.99801696117933691</v>
      </c>
      <c r="I125" s="22">
        <v>0.99945138524148025</v>
      </c>
      <c r="J125" s="23">
        <v>1</v>
      </c>
      <c r="K125" s="22">
        <v>0.99908101091497736</v>
      </c>
      <c r="L125" s="22">
        <v>0.99553503192423665</v>
      </c>
      <c r="M125" s="22">
        <v>0.98843482960726847</v>
      </c>
      <c r="N125" s="22">
        <v>0.97543863371867645</v>
      </c>
      <c r="O125" s="22">
        <v>0.9544432919008573</v>
      </c>
      <c r="P125" s="22">
        <v>0.92497892528591175</v>
      </c>
      <c r="Q125" s="22">
        <v>0.88847775567021525</v>
      </c>
      <c r="R125" s="22">
        <v>0.84802802379149111</v>
      </c>
      <c r="S125" s="22">
        <v>0.80464497223360809</v>
      </c>
      <c r="T125" s="22">
        <v>0.75728106319908162</v>
      </c>
      <c r="U125" s="22">
        <v>0.69649477248975944</v>
      </c>
      <c r="V125" s="22">
        <v>0.59475742661132425</v>
      </c>
      <c r="W125" s="22">
        <v>0.37847506598982728</v>
      </c>
      <c r="X125" s="18">
        <v>-0.1466408713187656</v>
      </c>
      <c r="Y125" s="22">
        <v>-0.76178907500502957</v>
      </c>
      <c r="Z125" s="22">
        <v>-0.93649426390758383</v>
      </c>
      <c r="AA125" s="22">
        <v>-0.96234542251952226</v>
      </c>
      <c r="AB125" s="22">
        <v>-0.9641548610522549</v>
      </c>
      <c r="AC125" s="22">
        <v>-0.96239475030371435</v>
      </c>
      <c r="AD125" s="22">
        <v>-0.9603825303425263</v>
      </c>
      <c r="AE125" s="22">
        <v>-0.95848937152633706</v>
      </c>
      <c r="AF125" s="22">
        <v>-0.95641695112504099</v>
      </c>
      <c r="AG125" s="22">
        <v>-0.95396016406294548</v>
      </c>
      <c r="AH125" s="22">
        <v>-0.95116963709576408</v>
      </c>
      <c r="AI125" s="22">
        <v>-0.94817201090094649</v>
      </c>
      <c r="AJ125" s="22">
        <v>-0.94526858798357771</v>
      </c>
      <c r="AK125" s="22">
        <v>-0.94274762584715699</v>
      </c>
      <c r="AL125" s="22">
        <v>-0.94073271242204393</v>
      </c>
      <c r="AM125" s="22">
        <v>-0.93942030354552641</v>
      </c>
      <c r="AN125" s="22">
        <v>-0.93902524215467176</v>
      </c>
      <c r="AO125" s="22">
        <v>-0.9395606722120019</v>
      </c>
      <c r="AP125" s="22">
        <v>-0.94065968969231739</v>
      </c>
      <c r="AQ125" s="22">
        <v>-0.9422551853732567</v>
      </c>
      <c r="AR125" s="22">
        <v>-0.94472730756332957</v>
      </c>
      <c r="AS125" s="22">
        <v>-0.94804965592467094</v>
      </c>
      <c r="AT125" s="22">
        <v>-0.95223101307100955</v>
      </c>
      <c r="AU125" s="22">
        <v>-0.95668016250738908</v>
      </c>
      <c r="AV125" s="22">
        <v>-0.95996874385149511</v>
      </c>
      <c r="AW125" s="22">
        <v>-0.96151571615074016</v>
      </c>
      <c r="AX125" s="22">
        <v>-0.96171136217507602</v>
      </c>
      <c r="AY125" s="22">
        <v>-0.96093218512527767</v>
      </c>
      <c r="AZ125" s="22">
        <v>-0.95923810614937022</v>
      </c>
      <c r="BA125" s="22">
        <v>-0.95667041536404085</v>
      </c>
      <c r="BB125" s="22">
        <v>-0.95356942357996366</v>
      </c>
      <c r="BC125" s="22">
        <v>-0.95121598026619647</v>
      </c>
      <c r="BD125" s="22">
        <v>-0.9525380875655699</v>
      </c>
      <c r="BE125" s="22">
        <v>-0.96080476942189419</v>
      </c>
      <c r="BF125" s="22">
        <v>-0.97533055999968121</v>
      </c>
      <c r="BG125" s="22">
        <v>-0.98618091812431796</v>
      </c>
      <c r="BH125" s="22">
        <v>-0.97390619617369401</v>
      </c>
      <c r="BI125" s="22">
        <v>-0.92199142063872885</v>
      </c>
      <c r="BJ125" s="22">
        <v>-0.82806522384441805</v>
      </c>
      <c r="BK125" s="22">
        <v>-0.69724581338331182</v>
      </c>
      <c r="BL125" s="22">
        <v>-0.53951186415805785</v>
      </c>
      <c r="BM125" s="22">
        <v>-0.3732760651769047</v>
      </c>
      <c r="BN125" s="18">
        <v>-0.21737006691451735</v>
      </c>
      <c r="BO125" s="18">
        <v>-7.9829285402824274E-2</v>
      </c>
      <c r="BP125" s="18">
        <v>3.9510861708271977E-2</v>
      </c>
      <c r="BQ125" s="18">
        <v>0.13872077875329575</v>
      </c>
      <c r="BR125" s="18">
        <v>0.21345833040408824</v>
      </c>
      <c r="BS125" s="18">
        <v>0.26405221018613179</v>
      </c>
      <c r="BT125" s="22">
        <v>0.29632194699070807</v>
      </c>
      <c r="BU125" s="22">
        <v>0.31876692382864952</v>
      </c>
      <c r="BV125" s="22">
        <v>0.34081467347880151</v>
      </c>
      <c r="BW125" s="22">
        <v>0.37094405613302417</v>
      </c>
      <c r="BX125" s="22">
        <v>0.41424961341786637</v>
      </c>
      <c r="BY125" s="22">
        <v>0.47161086673342378</v>
      </c>
      <c r="BZ125" s="22">
        <v>0.53952069149399118</v>
      </c>
      <c r="CA125" s="22">
        <v>0.6113212735568061</v>
      </c>
      <c r="CB125" s="22">
        <v>0.68130790391117158</v>
      </c>
      <c r="CC125" s="22">
        <v>0.74598281342763173</v>
      </c>
      <c r="CD125" s="22">
        <v>0.80265079773740544</v>
      </c>
      <c r="CE125" s="22">
        <v>0.84899355427366696</v>
      </c>
      <c r="CF125" s="22">
        <v>0.88511180275245138</v>
      </c>
      <c r="CG125" s="22">
        <v>0.9125542496908402</v>
      </c>
      <c r="CH125" s="22">
        <v>0.93313828785018127</v>
      </c>
      <c r="CI125" s="22">
        <v>0.94869688222244564</v>
      </c>
      <c r="CJ125" s="22">
        <v>0.9600423650694766</v>
      </c>
      <c r="CK125" s="22">
        <v>0.96876080782949314</v>
      </c>
      <c r="CL125" s="22">
        <v>0.9762065246684295</v>
      </c>
      <c r="CM125" s="22">
        <v>0.98219327474550122</v>
      </c>
      <c r="CN125" s="22">
        <v>0.98653697672736729</v>
      </c>
      <c r="CO125" s="22">
        <v>0.98936324079151772</v>
      </c>
      <c r="CP125" s="22">
        <v>0.99125911968047775</v>
      </c>
      <c r="CQ125" s="22">
        <v>0.99309662868096127</v>
      </c>
      <c r="CR125" s="22">
        <v>0.99493503592095034</v>
      </c>
      <c r="CS125" s="22">
        <v>0.99620691040161724</v>
      </c>
      <c r="CT125" s="22">
        <v>0.99682445857023672</v>
      </c>
      <c r="CU125" s="22">
        <v>0.9972691742624803</v>
      </c>
      <c r="CV125" s="22">
        <v>0.9977514057936433</v>
      </c>
      <c r="CW125" s="22">
        <v>0.99810303988060411</v>
      </c>
    </row>
    <row r="126" spans="2:101" x14ac:dyDescent="0.25">
      <c r="B126" s="3" t="s">
        <v>73</v>
      </c>
      <c r="C126" s="22">
        <v>-0.93499711119262952</v>
      </c>
      <c r="D126" s="22">
        <v>0.98711688319607682</v>
      </c>
      <c r="E126" s="22">
        <v>0.98874606025793221</v>
      </c>
      <c r="F126" s="22">
        <v>0.99041350790222482</v>
      </c>
      <c r="G126" s="22">
        <v>0.99246133268310877</v>
      </c>
      <c r="H126" s="22">
        <v>0.99498820885227524</v>
      </c>
      <c r="I126" s="22">
        <v>0.99729786716793378</v>
      </c>
      <c r="J126" s="22">
        <v>0.99908101091497736</v>
      </c>
      <c r="K126" s="23">
        <v>1</v>
      </c>
      <c r="L126" s="22">
        <v>0.99857282479374287</v>
      </c>
      <c r="M126" s="22">
        <v>0.99359465914475131</v>
      </c>
      <c r="N126" s="22">
        <v>0.9830583989567524</v>
      </c>
      <c r="O126" s="22">
        <v>0.96499206814284799</v>
      </c>
      <c r="P126" s="22">
        <v>0.93867765635562261</v>
      </c>
      <c r="Q126" s="22">
        <v>0.90517657638124827</v>
      </c>
      <c r="R126" s="22">
        <v>0.86736678642985443</v>
      </c>
      <c r="S126" s="22">
        <v>0.8262468931731517</v>
      </c>
      <c r="T126" s="22">
        <v>0.7807842303496253</v>
      </c>
      <c r="U126" s="22">
        <v>0.72194836688524977</v>
      </c>
      <c r="V126" s="22">
        <v>0.62281435413832054</v>
      </c>
      <c r="W126" s="22">
        <v>0.40980875702953601</v>
      </c>
      <c r="X126" s="18">
        <v>-0.11580615738700796</v>
      </c>
      <c r="Y126" s="22">
        <v>-0.7461686026509029</v>
      </c>
      <c r="Z126" s="22">
        <v>-0.9337218637935758</v>
      </c>
      <c r="AA126" s="22">
        <v>-0.96524692688895264</v>
      </c>
      <c r="AB126" s="22">
        <v>-0.96967752099502535</v>
      </c>
      <c r="AC126" s="22">
        <v>-0.96928251064994653</v>
      </c>
      <c r="AD126" s="22">
        <v>-0.96805507086273157</v>
      </c>
      <c r="AE126" s="22">
        <v>-0.96666258945784023</v>
      </c>
      <c r="AF126" s="22">
        <v>-0.9649551773255316</v>
      </c>
      <c r="AG126" s="22">
        <v>-0.96280651555650454</v>
      </c>
      <c r="AH126" s="22">
        <v>-0.96029603623360582</v>
      </c>
      <c r="AI126" s="22">
        <v>-0.95754262326287587</v>
      </c>
      <c r="AJ126" s="22">
        <v>-0.95483843375121213</v>
      </c>
      <c r="AK126" s="22">
        <v>-0.95248539693625489</v>
      </c>
      <c r="AL126" s="22">
        <v>-0.95061304867784469</v>
      </c>
      <c r="AM126" s="22">
        <v>-0.94940199501384281</v>
      </c>
      <c r="AN126" s="22">
        <v>-0.94906369836064608</v>
      </c>
      <c r="AO126" s="22">
        <v>-0.94961487461691796</v>
      </c>
      <c r="AP126" s="22">
        <v>-0.95070143706442778</v>
      </c>
      <c r="AQ126" s="22">
        <v>-0.95223748969200495</v>
      </c>
      <c r="AR126" s="22">
        <v>-0.95455846211222539</v>
      </c>
      <c r="AS126" s="22">
        <v>-0.95764601594961019</v>
      </c>
      <c r="AT126" s="22">
        <v>-0.96146708151576354</v>
      </c>
      <c r="AU126" s="22">
        <v>-0.96543985344329453</v>
      </c>
      <c r="AV126" s="22">
        <v>-0.96831195656012881</v>
      </c>
      <c r="AW126" s="22">
        <v>-0.96963146463014072</v>
      </c>
      <c r="AX126" s="22">
        <v>-0.96976602530712863</v>
      </c>
      <c r="AY126" s="22">
        <v>-0.96903162439556101</v>
      </c>
      <c r="AZ126" s="22">
        <v>-0.96746236661327401</v>
      </c>
      <c r="BA126" s="22">
        <v>-0.9650558091749919</v>
      </c>
      <c r="BB126" s="22">
        <v>-0.96204774799106618</v>
      </c>
      <c r="BC126" s="22">
        <v>-0.95955573259165206</v>
      </c>
      <c r="BD126" s="22">
        <v>-0.96027931194984362</v>
      </c>
      <c r="BE126" s="22">
        <v>-0.967196817281891</v>
      </c>
      <c r="BF126" s="22">
        <v>-0.97930194574467133</v>
      </c>
      <c r="BG126" s="22">
        <v>-0.98638236936631218</v>
      </c>
      <c r="BH126" s="22">
        <v>-0.96898833510942706</v>
      </c>
      <c r="BI126" s="22">
        <v>-0.91107801861769733</v>
      </c>
      <c r="BJ126" s="22">
        <v>-0.81086399183022739</v>
      </c>
      <c r="BK126" s="22">
        <v>-0.67389897647214014</v>
      </c>
      <c r="BL126" s="22">
        <v>-0.51076214872954517</v>
      </c>
      <c r="BM126" s="22">
        <v>-0.34049278321922793</v>
      </c>
      <c r="BN126" s="18">
        <v>-0.18204516254837333</v>
      </c>
      <c r="BO126" s="18">
        <v>-4.3102267860945391E-2</v>
      </c>
      <c r="BP126" s="18">
        <v>7.6859165667476415E-2</v>
      </c>
      <c r="BQ126" s="18">
        <v>0.17610370174279491</v>
      </c>
      <c r="BR126" s="18">
        <v>0.25049005796641854</v>
      </c>
      <c r="BS126" s="22">
        <v>0.30059514673232501</v>
      </c>
      <c r="BT126" s="22">
        <v>0.33240800814226429</v>
      </c>
      <c r="BU126" s="22">
        <v>0.3544743858900285</v>
      </c>
      <c r="BV126" s="22">
        <v>0.37616924292734144</v>
      </c>
      <c r="BW126" s="22">
        <v>0.40584881706285098</v>
      </c>
      <c r="BX126" s="22">
        <v>0.44844306896417191</v>
      </c>
      <c r="BY126" s="22">
        <v>0.50469020192113223</v>
      </c>
      <c r="BZ126" s="22">
        <v>0.5710388891039182</v>
      </c>
      <c r="CA126" s="22">
        <v>0.6408936265350228</v>
      </c>
      <c r="CB126" s="22">
        <v>0.70863333864961653</v>
      </c>
      <c r="CC126" s="22">
        <v>0.77080661883447243</v>
      </c>
      <c r="CD126" s="22">
        <v>0.82478528711190913</v>
      </c>
      <c r="CE126" s="22">
        <v>0.86844516959132145</v>
      </c>
      <c r="CF126" s="22">
        <v>0.9020930608635308</v>
      </c>
      <c r="CG126" s="22">
        <v>0.92735987803117359</v>
      </c>
      <c r="CH126" s="22">
        <v>0.94603831669647354</v>
      </c>
      <c r="CI126" s="22">
        <v>0.95992648088583599</v>
      </c>
      <c r="CJ126" s="22">
        <v>0.96989162048167676</v>
      </c>
      <c r="CK126" s="22">
        <v>0.97739205097962978</v>
      </c>
      <c r="CL126" s="22">
        <v>0.98358644912183335</v>
      </c>
      <c r="CM126" s="22">
        <v>0.98838402776058865</v>
      </c>
      <c r="CN126" s="22">
        <v>0.99176999549808043</v>
      </c>
      <c r="CO126" s="22">
        <v>0.99391534127814618</v>
      </c>
      <c r="CP126" s="22">
        <v>0.99524133299900597</v>
      </c>
      <c r="CQ126" s="22">
        <v>0.99639194875924286</v>
      </c>
      <c r="CR126" s="22">
        <v>0.99746450026191202</v>
      </c>
      <c r="CS126" s="22">
        <v>0.99814174830375413</v>
      </c>
      <c r="CT126" s="22">
        <v>0.99843408677231504</v>
      </c>
      <c r="CU126" s="22">
        <v>0.99861102566471616</v>
      </c>
      <c r="CV126" s="22">
        <v>0.99875162482686664</v>
      </c>
      <c r="CW126" s="22">
        <v>0.99879061780477907</v>
      </c>
    </row>
    <row r="127" spans="2:101" x14ac:dyDescent="0.25">
      <c r="B127" s="3" t="s">
        <v>74</v>
      </c>
      <c r="C127" s="22">
        <v>-0.94840150207141816</v>
      </c>
      <c r="D127" s="22">
        <v>0.97809034131729156</v>
      </c>
      <c r="E127" s="22">
        <v>0.98024542173801932</v>
      </c>
      <c r="F127" s="22">
        <v>0.98254651894555778</v>
      </c>
      <c r="G127" s="22">
        <v>0.98540399163782399</v>
      </c>
      <c r="H127" s="22">
        <v>0.98899924762577662</v>
      </c>
      <c r="I127" s="22">
        <v>0.99244667764811723</v>
      </c>
      <c r="J127" s="22">
        <v>0.99553503192423665</v>
      </c>
      <c r="K127" s="22">
        <v>0.99857282479374287</v>
      </c>
      <c r="L127" s="23">
        <v>1</v>
      </c>
      <c r="M127" s="22">
        <v>0.99808787085457484</v>
      </c>
      <c r="N127" s="22">
        <v>0.99089707678447403</v>
      </c>
      <c r="O127" s="22">
        <v>0.97659342933645266</v>
      </c>
      <c r="P127" s="22">
        <v>0.95431167757996793</v>
      </c>
      <c r="Q127" s="22">
        <v>0.92475500892222617</v>
      </c>
      <c r="R127" s="22">
        <v>0.89046918180484014</v>
      </c>
      <c r="S127" s="22">
        <v>0.85243702733165294</v>
      </c>
      <c r="T127" s="22">
        <v>0.80969063019281939</v>
      </c>
      <c r="U127" s="22">
        <v>0.75359885078495281</v>
      </c>
      <c r="V127" s="22">
        <v>0.65800945122240284</v>
      </c>
      <c r="W127" s="22">
        <v>0.44968266896438508</v>
      </c>
      <c r="X127" s="18">
        <v>-7.5296075739919213E-2</v>
      </c>
      <c r="Y127" s="22">
        <v>-0.72406869203532809</v>
      </c>
      <c r="Z127" s="22">
        <v>-0.92809131234541786</v>
      </c>
      <c r="AA127" s="22">
        <v>-0.96699023270116302</v>
      </c>
      <c r="AB127" s="22">
        <v>-0.97484817273308488</v>
      </c>
      <c r="AC127" s="22">
        <v>-0.97625149571469605</v>
      </c>
      <c r="AD127" s="22">
        <v>-0.97605571065770746</v>
      </c>
      <c r="AE127" s="22">
        <v>-0.97532286095521781</v>
      </c>
      <c r="AF127" s="22">
        <v>-0.97410679984758075</v>
      </c>
      <c r="AG127" s="22">
        <v>-0.97238227895449469</v>
      </c>
      <c r="AH127" s="22">
        <v>-0.97025990218567937</v>
      </c>
      <c r="AI127" s="22">
        <v>-0.96785432634790169</v>
      </c>
      <c r="AJ127" s="22">
        <v>-0.96544580290254656</v>
      </c>
      <c r="AK127" s="22">
        <v>-0.96334396879498407</v>
      </c>
      <c r="AL127" s="22">
        <v>-0.96168378415087874</v>
      </c>
      <c r="AM127" s="22">
        <v>-0.96061914698682926</v>
      </c>
      <c r="AN127" s="22">
        <v>-0.96034570476861048</v>
      </c>
      <c r="AO127" s="22">
        <v>-0.96089894502637718</v>
      </c>
      <c r="AP127" s="22">
        <v>-0.96196864920112046</v>
      </c>
      <c r="AQ127" s="22">
        <v>-0.96342513874625235</v>
      </c>
      <c r="AR127" s="22">
        <v>-0.96552162632774385</v>
      </c>
      <c r="AS127" s="22">
        <v>-0.96827200472582498</v>
      </c>
      <c r="AT127" s="22">
        <v>-0.97159357352485543</v>
      </c>
      <c r="AU127" s="22">
        <v>-0.97492088439386182</v>
      </c>
      <c r="AV127" s="22">
        <v>-0.97724690808005954</v>
      </c>
      <c r="AW127" s="22">
        <v>-0.97826709620998609</v>
      </c>
      <c r="AX127" s="22">
        <v>-0.97831410113252182</v>
      </c>
      <c r="AY127" s="22">
        <v>-0.97764359357266895</v>
      </c>
      <c r="AZ127" s="22">
        <v>-0.97625639153047417</v>
      </c>
      <c r="BA127" s="22">
        <v>-0.97409194097910234</v>
      </c>
      <c r="BB127" s="22">
        <v>-0.97125724257738877</v>
      </c>
      <c r="BC127" s="22">
        <v>-0.9686487781904205</v>
      </c>
      <c r="BD127" s="22">
        <v>-0.96864017455381479</v>
      </c>
      <c r="BE127" s="22">
        <v>-0.97380077321565905</v>
      </c>
      <c r="BF127" s="22">
        <v>-0.98268226169776407</v>
      </c>
      <c r="BG127" s="22">
        <v>-0.98471170012400622</v>
      </c>
      <c r="BH127" s="22">
        <v>-0.96050121337762517</v>
      </c>
      <c r="BI127" s="22">
        <v>-0.89472841961382577</v>
      </c>
      <c r="BJ127" s="22">
        <v>-0.78643929303114513</v>
      </c>
      <c r="BK127" s="22">
        <v>-0.64176666163666507</v>
      </c>
      <c r="BL127" s="22">
        <v>-0.47201838611122499</v>
      </c>
      <c r="BM127" s="22">
        <v>-0.29695510472634634</v>
      </c>
      <c r="BN127" s="18">
        <v>-0.13561772004224573</v>
      </c>
      <c r="BO127" s="18">
        <v>4.8061679465561721E-3</v>
      </c>
      <c r="BP127" s="18">
        <v>0.12530980811529208</v>
      </c>
      <c r="BQ127" s="18">
        <v>0.22439543235235254</v>
      </c>
      <c r="BR127" s="22">
        <v>0.29818182490389555</v>
      </c>
      <c r="BS127" s="22">
        <v>0.34757068265180235</v>
      </c>
      <c r="BT127" s="22">
        <v>0.37875092493185836</v>
      </c>
      <c r="BU127" s="22">
        <v>0.4002930545577118</v>
      </c>
      <c r="BV127" s="22">
        <v>0.42147265463881217</v>
      </c>
      <c r="BW127" s="22">
        <v>0.45047512210017915</v>
      </c>
      <c r="BX127" s="22">
        <v>0.49202795233692859</v>
      </c>
      <c r="BY127" s="22">
        <v>0.54669192238512321</v>
      </c>
      <c r="BZ127" s="22">
        <v>0.61085065717324571</v>
      </c>
      <c r="CA127" s="22">
        <v>0.67799486085924288</v>
      </c>
      <c r="CB127" s="22">
        <v>0.74263045245954129</v>
      </c>
      <c r="CC127" s="22">
        <v>0.80138277999487351</v>
      </c>
      <c r="CD127" s="22">
        <v>0.85172714432535102</v>
      </c>
      <c r="CE127" s="22">
        <v>0.89181904079468821</v>
      </c>
      <c r="CF127" s="22">
        <v>0.92221747323170822</v>
      </c>
      <c r="CG127" s="22">
        <v>0.94461451323425538</v>
      </c>
      <c r="CH127" s="22">
        <v>0.9607697900108938</v>
      </c>
      <c r="CI127" s="22">
        <v>0.97244200810155734</v>
      </c>
      <c r="CJ127" s="22">
        <v>0.98054998511042113</v>
      </c>
      <c r="CK127" s="22">
        <v>0.98641406527465836</v>
      </c>
      <c r="CL127" s="22">
        <v>0.99098846821981112</v>
      </c>
      <c r="CM127" s="22">
        <v>0.99426485739445636</v>
      </c>
      <c r="CN127" s="22">
        <v>0.99639942918845648</v>
      </c>
      <c r="CO127" s="22">
        <v>0.99763145087103022</v>
      </c>
      <c r="CP127" s="22">
        <v>0.99821056974919298</v>
      </c>
      <c r="CQ127" s="22">
        <v>0.99852113283302335</v>
      </c>
      <c r="CR127" s="22">
        <v>0.99863994940569556</v>
      </c>
      <c r="CS127" s="22">
        <v>0.99850524291356901</v>
      </c>
      <c r="CT127" s="22">
        <v>0.99830969981848405</v>
      </c>
      <c r="CU127" s="22">
        <v>0.99812226122396053</v>
      </c>
      <c r="CV127" s="22">
        <v>0.99784722903369616</v>
      </c>
      <c r="CW127" s="22">
        <v>0.99751281452926355</v>
      </c>
    </row>
    <row r="128" spans="2:101" x14ac:dyDescent="0.25">
      <c r="B128" s="3" t="s">
        <v>75</v>
      </c>
      <c r="C128" s="22">
        <v>-0.9619346434710806</v>
      </c>
      <c r="D128" s="22">
        <v>0.96433917070502584</v>
      </c>
      <c r="E128" s="22">
        <v>0.96699086363578901</v>
      </c>
      <c r="F128" s="22">
        <v>0.96990323438271098</v>
      </c>
      <c r="G128" s="22">
        <v>0.97376030731476504</v>
      </c>
      <c r="H128" s="22">
        <v>0.97887804140663581</v>
      </c>
      <c r="I128" s="22">
        <v>0.98387925128149267</v>
      </c>
      <c r="J128" s="22">
        <v>0.98843482960726847</v>
      </c>
      <c r="K128" s="22">
        <v>0.99359465914475131</v>
      </c>
      <c r="L128" s="22">
        <v>0.99808787085457484</v>
      </c>
      <c r="M128" s="23">
        <v>1</v>
      </c>
      <c r="N128" s="22">
        <v>0.99720031180792146</v>
      </c>
      <c r="O128" s="22">
        <v>0.9874976452424179</v>
      </c>
      <c r="P128" s="22">
        <v>0.96988165328306675</v>
      </c>
      <c r="Q128" s="22">
        <v>0.94488674874638101</v>
      </c>
      <c r="R128" s="22">
        <v>0.91471494200075421</v>
      </c>
      <c r="S128" s="22">
        <v>0.88027352416260563</v>
      </c>
      <c r="T128" s="22">
        <v>0.84068181040404655</v>
      </c>
      <c r="U128" s="22">
        <v>0.78786759017018337</v>
      </c>
      <c r="V128" s="22">
        <v>0.69659286064089887</v>
      </c>
      <c r="W128" s="22">
        <v>0.49413704238716211</v>
      </c>
      <c r="X128" s="18">
        <v>-2.8746071998606171E-2</v>
      </c>
      <c r="Y128" s="22">
        <v>-0.69701849029731666</v>
      </c>
      <c r="Z128" s="22">
        <v>-0.91948485238425681</v>
      </c>
      <c r="AA128" s="22">
        <v>-0.96676903155813931</v>
      </c>
      <c r="AB128" s="22">
        <v>-0.97854281326898085</v>
      </c>
      <c r="AC128" s="22">
        <v>-0.98197678558675006</v>
      </c>
      <c r="AD128" s="22">
        <v>-0.98292327992665762</v>
      </c>
      <c r="AE128" s="22">
        <v>-0.98291877870655031</v>
      </c>
      <c r="AF128" s="22">
        <v>-0.98225658821605322</v>
      </c>
      <c r="AG128" s="22">
        <v>-0.9810217474786922</v>
      </c>
      <c r="AH128" s="22">
        <v>-0.97935243177046172</v>
      </c>
      <c r="AI128" s="22">
        <v>-0.97736194952743494</v>
      </c>
      <c r="AJ128" s="22">
        <v>-0.97531924544206783</v>
      </c>
      <c r="AK128" s="22">
        <v>-0.97353657655736958</v>
      </c>
      <c r="AL128" s="22">
        <v>-0.97215122147116972</v>
      </c>
      <c r="AM128" s="22">
        <v>-0.97127925305273444</v>
      </c>
      <c r="AN128" s="22">
        <v>-0.97109374923514302</v>
      </c>
      <c r="AO128" s="22">
        <v>-0.97165564450473541</v>
      </c>
      <c r="AP128" s="22">
        <v>-0.97268884999173744</v>
      </c>
      <c r="AQ128" s="22">
        <v>-0.97401019665302691</v>
      </c>
      <c r="AR128" s="22">
        <v>-0.97581416959332523</v>
      </c>
      <c r="AS128" s="22">
        <v>-0.97814779879275748</v>
      </c>
      <c r="AT128" s="22">
        <v>-0.98084504015442109</v>
      </c>
      <c r="AU128" s="22">
        <v>-0.98337304630658251</v>
      </c>
      <c r="AV128" s="22">
        <v>-0.98503686474520247</v>
      </c>
      <c r="AW128" s="22">
        <v>-0.9857101144788748</v>
      </c>
      <c r="AX128" s="22">
        <v>-0.98565721271465456</v>
      </c>
      <c r="AY128" s="22">
        <v>-0.98505191504029499</v>
      </c>
      <c r="AZ128" s="22">
        <v>-0.98387323863026432</v>
      </c>
      <c r="BA128" s="22">
        <v>-0.98200834096459211</v>
      </c>
      <c r="BB128" s="22">
        <v>-0.97942242334268204</v>
      </c>
      <c r="BC128" s="22">
        <v>-0.97673272152943569</v>
      </c>
      <c r="BD128" s="22">
        <v>-0.97586813747128909</v>
      </c>
      <c r="BE128" s="22">
        <v>-0.97885455274215183</v>
      </c>
      <c r="BF128" s="22">
        <v>-0.98368676335356575</v>
      </c>
      <c r="BG128" s="22">
        <v>-0.97937511202804917</v>
      </c>
      <c r="BH128" s="22">
        <v>-0.94671161101796963</v>
      </c>
      <c r="BI128" s="22">
        <v>-0.87140326212307195</v>
      </c>
      <c r="BJ128" s="22">
        <v>-0.75361411798604849</v>
      </c>
      <c r="BK128" s="22">
        <v>-0.60020513375432927</v>
      </c>
      <c r="BL128" s="22">
        <v>-0.42330166085739257</v>
      </c>
      <c r="BM128" s="18">
        <v>-0.24338902192049214</v>
      </c>
      <c r="BN128" s="18">
        <v>-7.946287958019653E-2</v>
      </c>
      <c r="BO128" s="18">
        <v>6.1952157046581954E-2</v>
      </c>
      <c r="BP128" s="18">
        <v>0.18241586165911008</v>
      </c>
      <c r="BQ128" s="18">
        <v>0.2807302313683836</v>
      </c>
      <c r="BR128" s="22">
        <v>0.35335985766796557</v>
      </c>
      <c r="BS128" s="22">
        <v>0.40160570887079372</v>
      </c>
      <c r="BT128" s="22">
        <v>0.43188307750937355</v>
      </c>
      <c r="BU128" s="22">
        <v>0.45275313588102156</v>
      </c>
      <c r="BV128" s="22">
        <v>0.47329909003753523</v>
      </c>
      <c r="BW128" s="22">
        <v>0.50144441576720689</v>
      </c>
      <c r="BX128" s="22">
        <v>0.54166626092664782</v>
      </c>
      <c r="BY128" s="22">
        <v>0.59431676664042055</v>
      </c>
      <c r="BZ128" s="22">
        <v>0.65571452292603671</v>
      </c>
      <c r="CA128" s="22">
        <v>0.71947453216651336</v>
      </c>
      <c r="CB128" s="22">
        <v>0.78023357183897668</v>
      </c>
      <c r="CC128" s="22">
        <v>0.83470340281167166</v>
      </c>
      <c r="CD128" s="22">
        <v>0.88057608254258612</v>
      </c>
      <c r="CE128" s="22">
        <v>0.91642132121313413</v>
      </c>
      <c r="CF128" s="22">
        <v>0.94301109160627716</v>
      </c>
      <c r="CG128" s="22">
        <v>0.96197969847080822</v>
      </c>
      <c r="CH128" s="22">
        <v>0.97506325599479293</v>
      </c>
      <c r="CI128" s="22">
        <v>0.98403879339572498</v>
      </c>
      <c r="CJ128" s="22">
        <v>0.98988881892051339</v>
      </c>
      <c r="CK128" s="22">
        <v>0.99379042344796675</v>
      </c>
      <c r="CL128" s="22">
        <v>0.99651004652170827</v>
      </c>
      <c r="CM128" s="22">
        <v>0.99806592916601455</v>
      </c>
      <c r="CN128" s="22">
        <v>0.99870333667668298</v>
      </c>
      <c r="CO128" s="22">
        <v>0.99878434662646376</v>
      </c>
      <c r="CP128" s="22">
        <v>0.99844708980451713</v>
      </c>
      <c r="CQ128" s="22">
        <v>0.99779213294994717</v>
      </c>
      <c r="CR128" s="22">
        <v>0.99683730760606537</v>
      </c>
      <c r="CS128" s="22">
        <v>0.99576547725551168</v>
      </c>
      <c r="CT128" s="22">
        <v>0.99496994206077416</v>
      </c>
      <c r="CU128" s="22">
        <v>0.99433556227546949</v>
      </c>
      <c r="CV128" s="22">
        <v>0.99359007208986816</v>
      </c>
      <c r="CW128" s="22">
        <v>0.99283717307910524</v>
      </c>
    </row>
    <row r="129" spans="2:101" x14ac:dyDescent="0.25">
      <c r="B129" s="3" t="s">
        <v>76</v>
      </c>
      <c r="C129" s="22">
        <v>-0.97402535812948365</v>
      </c>
      <c r="D129" s="22">
        <v>0.94310333303780836</v>
      </c>
      <c r="E129" s="22">
        <v>0.94633009512455291</v>
      </c>
      <c r="F129" s="22">
        <v>0.94996258611004847</v>
      </c>
      <c r="G129" s="22">
        <v>0.95502040951608846</v>
      </c>
      <c r="H129" s="22">
        <v>0.96204426814531796</v>
      </c>
      <c r="I129" s="22">
        <v>0.96903354735125946</v>
      </c>
      <c r="J129" s="22">
        <v>0.97543863371867645</v>
      </c>
      <c r="K129" s="22">
        <v>0.9830583989567524</v>
      </c>
      <c r="L129" s="22">
        <v>0.99089707678447403</v>
      </c>
      <c r="M129" s="22">
        <v>0.99720031180792146</v>
      </c>
      <c r="N129" s="23">
        <v>1</v>
      </c>
      <c r="O129" s="22">
        <v>0.99636500278737494</v>
      </c>
      <c r="P129" s="22">
        <v>0.9846660435886162</v>
      </c>
      <c r="Q129" s="22">
        <v>0.96527230246594387</v>
      </c>
      <c r="R129" s="22">
        <v>0.94021435833999167</v>
      </c>
      <c r="S129" s="22">
        <v>0.91037992212806429</v>
      </c>
      <c r="T129" s="22">
        <v>0.87492229456476722</v>
      </c>
      <c r="U129" s="22">
        <v>0.82653240665575445</v>
      </c>
      <c r="V129" s="22">
        <v>0.74124810579477673</v>
      </c>
      <c r="W129" s="22">
        <v>0.54732275801614694</v>
      </c>
      <c r="X129" s="18">
        <v>2.9909969326842444E-2</v>
      </c>
      <c r="Y129" s="22">
        <v>-0.65931456676370637</v>
      </c>
      <c r="Z129" s="22">
        <v>-0.90382622191913353</v>
      </c>
      <c r="AA129" s="22">
        <v>-0.96146161667764451</v>
      </c>
      <c r="AB129" s="22">
        <v>-0.9781222346473778</v>
      </c>
      <c r="AC129" s="22">
        <v>-0.98409795754985008</v>
      </c>
      <c r="AD129" s="22">
        <v>-0.98649352366721232</v>
      </c>
      <c r="AE129" s="22">
        <v>-0.98742726975618289</v>
      </c>
      <c r="AF129" s="22">
        <v>-0.98748859991800952</v>
      </c>
      <c r="AG129" s="22">
        <v>-0.98690652886429386</v>
      </c>
      <c r="AH129" s="22">
        <v>-0.98585798109281686</v>
      </c>
      <c r="AI129" s="22">
        <v>-0.98444476199171749</v>
      </c>
      <c r="AJ129" s="22">
        <v>-0.98290863353195612</v>
      </c>
      <c r="AK129" s="22">
        <v>-0.98155989376473651</v>
      </c>
      <c r="AL129" s="22">
        <v>-0.98053582574010623</v>
      </c>
      <c r="AM129" s="22">
        <v>-0.97991415563008921</v>
      </c>
      <c r="AN129" s="22">
        <v>-0.97985078277929327</v>
      </c>
      <c r="AO129" s="22">
        <v>-0.98042185900047152</v>
      </c>
      <c r="AP129" s="22">
        <v>-0.98136640091942451</v>
      </c>
      <c r="AQ129" s="22">
        <v>-0.98246779542909457</v>
      </c>
      <c r="AR129" s="22">
        <v>-0.98389509020285337</v>
      </c>
      <c r="AS129" s="22">
        <v>-0.98571879979234311</v>
      </c>
      <c r="AT129" s="22">
        <v>-0.98765216174854698</v>
      </c>
      <c r="AU129" s="22">
        <v>-0.98918961695916019</v>
      </c>
      <c r="AV129" s="22">
        <v>-0.99001840696526411</v>
      </c>
      <c r="AW129" s="22">
        <v>-0.99026413546635417</v>
      </c>
      <c r="AX129" s="22">
        <v>-0.99011110580084194</v>
      </c>
      <c r="AY129" s="22">
        <v>-0.98961435995914471</v>
      </c>
      <c r="AZ129" s="22">
        <v>-0.98873503477910152</v>
      </c>
      <c r="BA129" s="22">
        <v>-0.98731425735885314</v>
      </c>
      <c r="BB129" s="22">
        <v>-0.98515012845860606</v>
      </c>
      <c r="BC129" s="22">
        <v>-0.98250504724201382</v>
      </c>
      <c r="BD129" s="22">
        <v>-0.98072077357233955</v>
      </c>
      <c r="BE129" s="22">
        <v>-0.98110989032199325</v>
      </c>
      <c r="BF129" s="22">
        <v>-0.98097287286838475</v>
      </c>
      <c r="BG129" s="22">
        <v>-0.96885936815964535</v>
      </c>
      <c r="BH129" s="22">
        <v>-0.92590026975453965</v>
      </c>
      <c r="BI129" s="22">
        <v>-0.83919087739153742</v>
      </c>
      <c r="BJ129" s="22">
        <v>-0.71032411129396045</v>
      </c>
      <c r="BK129" s="22">
        <v>-0.5470503229571354</v>
      </c>
      <c r="BL129" s="22">
        <v>-0.36242535439408374</v>
      </c>
      <c r="BM129" s="18">
        <v>-0.17764766897265119</v>
      </c>
      <c r="BN129" s="18">
        <v>-1.1464601005585624E-2</v>
      </c>
      <c r="BO129" s="18">
        <v>0.13048102798526215</v>
      </c>
      <c r="BP129" s="18">
        <v>0.25041535074646859</v>
      </c>
      <c r="BQ129" s="22">
        <v>0.347480967443969</v>
      </c>
      <c r="BR129" s="22">
        <v>0.4185304115198491</v>
      </c>
      <c r="BS129" s="22">
        <v>0.46529417903516529</v>
      </c>
      <c r="BT129" s="22">
        <v>0.49442070610844369</v>
      </c>
      <c r="BU129" s="22">
        <v>0.51443030760956077</v>
      </c>
      <c r="BV129" s="22">
        <v>0.5341284190004908</v>
      </c>
      <c r="BW129" s="22">
        <v>0.56107818167360812</v>
      </c>
      <c r="BX129" s="22">
        <v>0.59945331336381047</v>
      </c>
      <c r="BY129" s="22">
        <v>0.64938635494066999</v>
      </c>
      <c r="BZ129" s="22">
        <v>0.70714648190851281</v>
      </c>
      <c r="CA129" s="22">
        <v>0.76650698158386288</v>
      </c>
      <c r="CB129" s="22">
        <v>0.82225914466956074</v>
      </c>
      <c r="CC129" s="22">
        <v>0.87125670246306886</v>
      </c>
      <c r="CD129" s="22">
        <v>0.91152238766182492</v>
      </c>
      <c r="CE129" s="22">
        <v>0.94209649350431923</v>
      </c>
      <c r="CF129" s="22">
        <v>0.96391759321630177</v>
      </c>
      <c r="CG129" s="22">
        <v>0.97857971977440839</v>
      </c>
      <c r="CH129" s="22">
        <v>0.98785081909184302</v>
      </c>
      <c r="CI129" s="22">
        <v>0.9935089856662862</v>
      </c>
      <c r="CJ129" s="22">
        <v>0.99660220447824222</v>
      </c>
      <c r="CK129" s="22">
        <v>0.99812731293540446</v>
      </c>
      <c r="CL129" s="22">
        <v>0.99861741285013605</v>
      </c>
      <c r="CM129" s="22">
        <v>0.99811671785249234</v>
      </c>
      <c r="CN129" s="22">
        <v>0.99692739932565722</v>
      </c>
      <c r="CO129" s="22">
        <v>0.99557620034351979</v>
      </c>
      <c r="CP129" s="22">
        <v>0.99412367943056201</v>
      </c>
      <c r="CQ129" s="22">
        <v>0.99230397288664007</v>
      </c>
      <c r="CR129" s="22">
        <v>0.99005933206543884</v>
      </c>
      <c r="CS129" s="22">
        <v>0.98790376289415449</v>
      </c>
      <c r="CT129" s="22">
        <v>0.9864358692775389</v>
      </c>
      <c r="CU129" s="22">
        <v>0.98525608201419834</v>
      </c>
      <c r="CV129" s="22">
        <v>0.98389224724316493</v>
      </c>
      <c r="CW129" s="22">
        <v>0.98259593930071654</v>
      </c>
    </row>
    <row r="130" spans="2:101" x14ac:dyDescent="0.25">
      <c r="B130" s="3" t="s">
        <v>77</v>
      </c>
      <c r="C130" s="22">
        <v>-0.98085279627050248</v>
      </c>
      <c r="D130" s="22">
        <v>0.91286289206607241</v>
      </c>
      <c r="E130" s="22">
        <v>0.91689917137194754</v>
      </c>
      <c r="F130" s="22">
        <v>0.92141845607528594</v>
      </c>
      <c r="G130" s="22">
        <v>0.9276832477126179</v>
      </c>
      <c r="H130" s="22">
        <v>0.93664801159738342</v>
      </c>
      <c r="I130" s="22">
        <v>0.9458388337810556</v>
      </c>
      <c r="J130" s="22">
        <v>0.9544432919008573</v>
      </c>
      <c r="K130" s="22">
        <v>0.96499206814284799</v>
      </c>
      <c r="L130" s="22">
        <v>0.97659342933645266</v>
      </c>
      <c r="M130" s="22">
        <v>0.9874976452424179</v>
      </c>
      <c r="N130" s="22">
        <v>0.99636500278737494</v>
      </c>
      <c r="O130" s="23">
        <v>1</v>
      </c>
      <c r="P130" s="22">
        <v>0.99578524233431864</v>
      </c>
      <c r="Q130" s="22">
        <v>0.98338177189762965</v>
      </c>
      <c r="R130" s="22">
        <v>0.96469111452112455</v>
      </c>
      <c r="S130" s="22">
        <v>0.94077041392887828</v>
      </c>
      <c r="T130" s="22">
        <v>0.91078675438161272</v>
      </c>
      <c r="U130" s="22">
        <v>0.86833647569434547</v>
      </c>
      <c r="V130" s="22">
        <v>0.79124322770021138</v>
      </c>
      <c r="W130" s="22">
        <v>0.60962821544519863</v>
      </c>
      <c r="X130" s="18">
        <v>0.10329222530586228</v>
      </c>
      <c r="Y130" s="22">
        <v>-0.60658017102874284</v>
      </c>
      <c r="Z130" s="22">
        <v>-0.87673053623628272</v>
      </c>
      <c r="AA130" s="22">
        <v>-0.94690382138691853</v>
      </c>
      <c r="AB130" s="22">
        <v>-0.9696095722308522</v>
      </c>
      <c r="AC130" s="22">
        <v>-0.97883699370438415</v>
      </c>
      <c r="AD130" s="22">
        <v>-0.98316522167692577</v>
      </c>
      <c r="AE130" s="22">
        <v>-0.98537724602671339</v>
      </c>
      <c r="AF130" s="22">
        <v>-0.98643127249966112</v>
      </c>
      <c r="AG130" s="22">
        <v>-0.98675687757444852</v>
      </c>
      <c r="AH130" s="22">
        <v>-0.98658518725087818</v>
      </c>
      <c r="AI130" s="22">
        <v>-0.98598546614437477</v>
      </c>
      <c r="AJ130" s="22">
        <v>-0.98515225180401955</v>
      </c>
      <c r="AK130" s="22">
        <v>-0.98438565660845867</v>
      </c>
      <c r="AL130" s="22">
        <v>-0.9838136704574868</v>
      </c>
      <c r="AM130" s="22">
        <v>-0.98348294603213471</v>
      </c>
      <c r="AN130" s="22">
        <v>-0.9835469562888326</v>
      </c>
      <c r="AO130" s="22">
        <v>-0.98408789782872108</v>
      </c>
      <c r="AP130" s="22">
        <v>-0.98487213363268455</v>
      </c>
      <c r="AQ130" s="22">
        <v>-0.98568552085137462</v>
      </c>
      <c r="AR130" s="22">
        <v>-0.98666721444863825</v>
      </c>
      <c r="AS130" s="22">
        <v>-0.98789937939459971</v>
      </c>
      <c r="AT130" s="22">
        <v>-0.98896448312417473</v>
      </c>
      <c r="AU130" s="22">
        <v>-0.98937587044725528</v>
      </c>
      <c r="AV130" s="22">
        <v>-0.98923881510132594</v>
      </c>
      <c r="AW130" s="22">
        <v>-0.98898270970148927</v>
      </c>
      <c r="AX130" s="22">
        <v>-0.9887455058596808</v>
      </c>
      <c r="AY130" s="22">
        <v>-0.98845995126820996</v>
      </c>
      <c r="AZ130" s="22">
        <v>-0.98805369953104505</v>
      </c>
      <c r="BA130" s="22">
        <v>-0.98731220415694221</v>
      </c>
      <c r="BB130" s="22">
        <v>-0.98584177116527361</v>
      </c>
      <c r="BC130" s="22">
        <v>-0.98349590241196783</v>
      </c>
      <c r="BD130" s="22">
        <v>-0.98093302608083355</v>
      </c>
      <c r="BE130" s="22">
        <v>-0.97862695254293597</v>
      </c>
      <c r="BF130" s="22">
        <v>-0.97309645578393511</v>
      </c>
      <c r="BG130" s="22">
        <v>-0.95245247536082367</v>
      </c>
      <c r="BH130" s="22">
        <v>-0.8983246948185678</v>
      </c>
      <c r="BI130" s="22">
        <v>-0.7994339162782802</v>
      </c>
      <c r="BJ130" s="22">
        <v>-0.65897964412976551</v>
      </c>
      <c r="BK130" s="22">
        <v>-0.4856882768020519</v>
      </c>
      <c r="BL130" s="22">
        <v>-0.29355932007023627</v>
      </c>
      <c r="BM130" s="18">
        <v>-0.10438385620480702</v>
      </c>
      <c r="BN130" s="18">
        <v>6.3573181505560239E-2</v>
      </c>
      <c r="BO130" s="18">
        <v>0.20573284234535724</v>
      </c>
      <c r="BP130" s="22">
        <v>0.32501807382213199</v>
      </c>
      <c r="BQ130" s="22">
        <v>0.42084734079521885</v>
      </c>
      <c r="BR130" s="22">
        <v>0.49038674126889931</v>
      </c>
      <c r="BS130" s="22">
        <v>0.53573545195776329</v>
      </c>
      <c r="BT130" s="22">
        <v>0.56370977615977524</v>
      </c>
      <c r="BU130" s="22">
        <v>0.58274024214977627</v>
      </c>
      <c r="BV130" s="22">
        <v>0.60132527527312341</v>
      </c>
      <c r="BW130" s="22">
        <v>0.62662818984587876</v>
      </c>
      <c r="BX130" s="22">
        <v>0.66251225049844054</v>
      </c>
      <c r="BY130" s="22">
        <v>0.70892580066646071</v>
      </c>
      <c r="BZ130" s="22">
        <v>0.76210122479555786</v>
      </c>
      <c r="CA130" s="22">
        <v>0.8159736283255814</v>
      </c>
      <c r="CB130" s="22">
        <v>0.86555056821132614</v>
      </c>
      <c r="CC130" s="22">
        <v>0.907949245401516</v>
      </c>
      <c r="CD130" s="22">
        <v>0.94158243003214281</v>
      </c>
      <c r="CE130" s="22">
        <v>0.96589086383248057</v>
      </c>
      <c r="CF130" s="22">
        <v>0.9819760139866508</v>
      </c>
      <c r="CG130" s="22">
        <v>0.99156181882542849</v>
      </c>
      <c r="CH130" s="22">
        <v>0.996471692027037</v>
      </c>
      <c r="CI130" s="22">
        <v>0.99834020682422342</v>
      </c>
      <c r="CJ130" s="22">
        <v>0.99826367269923</v>
      </c>
      <c r="CK130" s="22">
        <v>0.99705376755748232</v>
      </c>
      <c r="CL130" s="22">
        <v>0.99496019052768947</v>
      </c>
      <c r="CM130" s="22">
        <v>0.99210037272695695</v>
      </c>
      <c r="CN130" s="22">
        <v>0.98886932328082355</v>
      </c>
      <c r="CO130" s="22">
        <v>0.98594918757286076</v>
      </c>
      <c r="CP130" s="22">
        <v>0.98328190449107022</v>
      </c>
      <c r="CQ130" s="22">
        <v>0.9801143375168494</v>
      </c>
      <c r="CR130" s="22">
        <v>0.97632736507301687</v>
      </c>
      <c r="CS130" s="22">
        <v>0.97294750726696944</v>
      </c>
      <c r="CT130" s="22">
        <v>0.97079003775963923</v>
      </c>
      <c r="CU130" s="22">
        <v>0.96901607804512113</v>
      </c>
      <c r="CV130" s="22">
        <v>0.96692840154215132</v>
      </c>
      <c r="CW130" s="22">
        <v>0.96499743916175074</v>
      </c>
    </row>
    <row r="131" spans="2:101" x14ac:dyDescent="0.25">
      <c r="B131" s="3" t="s">
        <v>78</v>
      </c>
      <c r="C131" s="22">
        <v>-0.97973420220418972</v>
      </c>
      <c r="D131" s="22">
        <v>0.87415845337095466</v>
      </c>
      <c r="E131" s="22">
        <v>0.87910853231552033</v>
      </c>
      <c r="F131" s="22">
        <v>0.88453948077066513</v>
      </c>
      <c r="G131" s="22">
        <v>0.89183126742922647</v>
      </c>
      <c r="H131" s="22">
        <v>0.90258463764012997</v>
      </c>
      <c r="I131" s="22">
        <v>0.91403042214043195</v>
      </c>
      <c r="J131" s="22">
        <v>0.92497892528591175</v>
      </c>
      <c r="K131" s="22">
        <v>0.93867765635562261</v>
      </c>
      <c r="L131" s="22">
        <v>0.95431167757996793</v>
      </c>
      <c r="M131" s="22">
        <v>0.96988165328306675</v>
      </c>
      <c r="N131" s="22">
        <v>0.9846660435886162</v>
      </c>
      <c r="O131" s="22">
        <v>0.99578524233431864</v>
      </c>
      <c r="P131" s="23">
        <v>1</v>
      </c>
      <c r="Q131" s="22">
        <v>0.99577922362820759</v>
      </c>
      <c r="R131" s="22">
        <v>0.98438498795063911</v>
      </c>
      <c r="S131" s="22">
        <v>0.96708133368517279</v>
      </c>
      <c r="T131" s="22">
        <v>0.94331439800384442</v>
      </c>
      <c r="U131" s="22">
        <v>0.90780334005540897</v>
      </c>
      <c r="V131" s="22">
        <v>0.84045944998002697</v>
      </c>
      <c r="W131" s="22">
        <v>0.67416965694213093</v>
      </c>
      <c r="X131" s="18">
        <v>0.18469316104029446</v>
      </c>
      <c r="Y131" s="22">
        <v>-0.5421451526039972</v>
      </c>
      <c r="Z131" s="22">
        <v>-0.83871778718876266</v>
      </c>
      <c r="AA131" s="22">
        <v>-0.92235361489761947</v>
      </c>
      <c r="AB131" s="22">
        <v>-0.95168261483405581</v>
      </c>
      <c r="AC131" s="22">
        <v>-0.96456900634319531</v>
      </c>
      <c r="AD131" s="22">
        <v>-0.97112518415545956</v>
      </c>
      <c r="AE131" s="22">
        <v>-0.97482131654595294</v>
      </c>
      <c r="AF131" s="22">
        <v>-0.97702673856255517</v>
      </c>
      <c r="AG131" s="22">
        <v>-0.97841037456685465</v>
      </c>
      <c r="AH131" s="22">
        <v>-0.97925839220094835</v>
      </c>
      <c r="AI131" s="22">
        <v>-0.97959144607112292</v>
      </c>
      <c r="AJ131" s="22">
        <v>-0.97955369336593512</v>
      </c>
      <c r="AK131" s="22">
        <v>-0.97943506048435158</v>
      </c>
      <c r="AL131" s="22">
        <v>-0.97935260144280778</v>
      </c>
      <c r="AM131" s="22">
        <v>-0.97932392917771427</v>
      </c>
      <c r="AN131" s="22">
        <v>-0.97950313097856678</v>
      </c>
      <c r="AO131" s="22">
        <v>-0.97998098904847408</v>
      </c>
      <c r="AP131" s="22">
        <v>-0.9805729023854316</v>
      </c>
      <c r="AQ131" s="22">
        <v>-0.98107446679885013</v>
      </c>
      <c r="AR131" s="22">
        <v>-0.98158060988171292</v>
      </c>
      <c r="AS131" s="22">
        <v>-0.98219587636642514</v>
      </c>
      <c r="AT131" s="22">
        <v>-0.98236221891467501</v>
      </c>
      <c r="AU131" s="22">
        <v>-0.98160840413345485</v>
      </c>
      <c r="AV131" s="22">
        <v>-0.98047102798259644</v>
      </c>
      <c r="AW131" s="22">
        <v>-0.97968570573460867</v>
      </c>
      <c r="AX131" s="22">
        <v>-0.97937883964605676</v>
      </c>
      <c r="AY131" s="22">
        <v>-0.97938185425260571</v>
      </c>
      <c r="AZ131" s="22">
        <v>-0.97956721066835351</v>
      </c>
      <c r="BA131" s="22">
        <v>-0.97963740693470658</v>
      </c>
      <c r="BB131" s="22">
        <v>-0.97898581159374909</v>
      </c>
      <c r="BC131" s="22">
        <v>-0.97704957229005029</v>
      </c>
      <c r="BD131" s="22">
        <v>-0.97380777826228526</v>
      </c>
      <c r="BE131" s="22">
        <v>-0.96889234789644174</v>
      </c>
      <c r="BF131" s="22">
        <v>-0.95806407711413766</v>
      </c>
      <c r="BG131" s="22">
        <v>-0.9290916853239104</v>
      </c>
      <c r="BH131" s="22">
        <v>-0.86421902165504083</v>
      </c>
      <c r="BI131" s="22">
        <v>-0.75381239292045521</v>
      </c>
      <c r="BJ131" s="22">
        <v>-0.60261112403887163</v>
      </c>
      <c r="BK131" s="22">
        <v>-0.42026182923031902</v>
      </c>
      <c r="BL131" s="18">
        <v>-0.22164337242333593</v>
      </c>
      <c r="BM131" s="18">
        <v>-2.901995734084915E-2</v>
      </c>
      <c r="BN131" s="18">
        <v>0.1399568753964241</v>
      </c>
      <c r="BO131" s="22">
        <v>0.28183075054099987</v>
      </c>
      <c r="BP131" s="22">
        <v>0.4001936281496406</v>
      </c>
      <c r="BQ131" s="22">
        <v>0.49467328240354785</v>
      </c>
      <c r="BR131" s="22">
        <v>0.56268852679342329</v>
      </c>
      <c r="BS131" s="22">
        <v>0.60665083476640813</v>
      </c>
      <c r="BT131" s="22">
        <v>0.63346870540185329</v>
      </c>
      <c r="BU131" s="22">
        <v>0.65141840966526632</v>
      </c>
      <c r="BV131" s="22">
        <v>0.66866430044827962</v>
      </c>
      <c r="BW131" s="22">
        <v>0.69195717051230465</v>
      </c>
      <c r="BX131" s="22">
        <v>0.72485026241675499</v>
      </c>
      <c r="BY131" s="22">
        <v>0.7671303893275131</v>
      </c>
      <c r="BZ131" s="22">
        <v>0.81502312702600921</v>
      </c>
      <c r="CA131" s="22">
        <v>0.86263975304690776</v>
      </c>
      <c r="CB131" s="22">
        <v>0.90524305465412314</v>
      </c>
      <c r="CC131" s="22">
        <v>0.94030956135468868</v>
      </c>
      <c r="CD131" s="22">
        <v>0.96666028556625427</v>
      </c>
      <c r="CE131" s="22">
        <v>0.98407547069124479</v>
      </c>
      <c r="CF131" s="22">
        <v>0.99387036083787605</v>
      </c>
      <c r="CG131" s="22">
        <v>0.99801294408861663</v>
      </c>
      <c r="CH131" s="22">
        <v>0.99835058278507793</v>
      </c>
      <c r="CI131" s="22">
        <v>0.99623725274812591</v>
      </c>
      <c r="CJ131" s="22">
        <v>0.99277033212949217</v>
      </c>
      <c r="CK131" s="22">
        <v>0.98864179171336564</v>
      </c>
      <c r="CL131" s="22">
        <v>0.98382394404714768</v>
      </c>
      <c r="CM131" s="22">
        <v>0.97847365735550784</v>
      </c>
      <c r="CN131" s="22">
        <v>0.97312955792567257</v>
      </c>
      <c r="CO131" s="22">
        <v>0.96864709018038586</v>
      </c>
      <c r="CP131" s="22">
        <v>0.96475456513308455</v>
      </c>
      <c r="CQ131" s="22">
        <v>0.96013597768490044</v>
      </c>
      <c r="CR131" s="22">
        <v>0.95468607757865953</v>
      </c>
      <c r="CS131" s="22">
        <v>0.95004781544684236</v>
      </c>
      <c r="CT131" s="22">
        <v>0.94720876933584752</v>
      </c>
      <c r="CU131" s="22">
        <v>0.94482580266610061</v>
      </c>
      <c r="CV131" s="22">
        <v>0.94200753125273762</v>
      </c>
      <c r="CW131" s="22">
        <v>0.93943820459123661</v>
      </c>
    </row>
    <row r="132" spans="2:101" x14ac:dyDescent="0.25">
      <c r="B132" s="3" t="s">
        <v>79</v>
      </c>
      <c r="C132" s="22">
        <v>-0.97040636795900137</v>
      </c>
      <c r="D132" s="22">
        <v>0.82913700325062689</v>
      </c>
      <c r="E132" s="22">
        <v>0.83488200656165779</v>
      </c>
      <c r="F132" s="22">
        <v>0.8411457556819959</v>
      </c>
      <c r="G132" s="22">
        <v>0.84939037545763063</v>
      </c>
      <c r="H132" s="22">
        <v>0.86180919756459706</v>
      </c>
      <c r="I132" s="22">
        <v>0.87535353313642328</v>
      </c>
      <c r="J132" s="22">
        <v>0.88847775567021525</v>
      </c>
      <c r="K132" s="22">
        <v>0.90517657638124827</v>
      </c>
      <c r="L132" s="22">
        <v>0.92475500892222617</v>
      </c>
      <c r="M132" s="22">
        <v>0.94488674874638101</v>
      </c>
      <c r="N132" s="22">
        <v>0.96527230246594387</v>
      </c>
      <c r="O132" s="22">
        <v>0.98338177189762965</v>
      </c>
      <c r="P132" s="22">
        <v>0.99577922362820759</v>
      </c>
      <c r="Q132" s="23">
        <v>1</v>
      </c>
      <c r="R132" s="22">
        <v>0.99626239626045165</v>
      </c>
      <c r="S132" s="22">
        <v>0.98566892521151916</v>
      </c>
      <c r="T132" s="22">
        <v>0.96823080970803166</v>
      </c>
      <c r="U132" s="22">
        <v>0.94006939416551627</v>
      </c>
      <c r="V132" s="22">
        <v>0.88321520883418647</v>
      </c>
      <c r="W132" s="22">
        <v>0.73388723836675018</v>
      </c>
      <c r="X132" s="18">
        <v>0.26575599665627708</v>
      </c>
      <c r="Y132" s="22">
        <v>-0.47213151073550619</v>
      </c>
      <c r="Z132" s="22">
        <v>-0.79307511889780646</v>
      </c>
      <c r="AA132" s="22">
        <v>-0.88967543910688851</v>
      </c>
      <c r="AB132" s="22">
        <v>-0.92547262658047358</v>
      </c>
      <c r="AC132" s="22">
        <v>-0.94195465341936802</v>
      </c>
      <c r="AD132" s="22">
        <v>-0.95070639852444938</v>
      </c>
      <c r="AE132" s="22">
        <v>-0.95587459218564697</v>
      </c>
      <c r="AF132" s="22">
        <v>-0.95923009940274639</v>
      </c>
      <c r="AG132" s="22">
        <v>-0.96167486488766796</v>
      </c>
      <c r="AH132" s="22">
        <v>-0.96354096584761539</v>
      </c>
      <c r="AI132" s="22">
        <v>-0.96479516015406885</v>
      </c>
      <c r="AJ132" s="22">
        <v>-0.96553616286230259</v>
      </c>
      <c r="AK132" s="22">
        <v>-0.96604938003716134</v>
      </c>
      <c r="AL132" s="22">
        <v>-0.96643998422847455</v>
      </c>
      <c r="AM132" s="22">
        <v>-0.96669261576395271</v>
      </c>
      <c r="AN132" s="22">
        <v>-0.96696894709151715</v>
      </c>
      <c r="AO132" s="22">
        <v>-0.9673840145821927</v>
      </c>
      <c r="AP132" s="22">
        <v>-0.96780269067450764</v>
      </c>
      <c r="AQ132" s="22">
        <v>-0.96799855978162341</v>
      </c>
      <c r="AR132" s="22">
        <v>-0.96802702191568801</v>
      </c>
      <c r="AS132" s="22">
        <v>-0.96806119320120365</v>
      </c>
      <c r="AT132" s="22">
        <v>-0.96738164610063693</v>
      </c>
      <c r="AU132" s="22">
        <v>-0.96551011945848664</v>
      </c>
      <c r="AV132" s="22">
        <v>-0.96341806451540679</v>
      </c>
      <c r="AW132" s="22">
        <v>-0.96212713911683856</v>
      </c>
      <c r="AX132" s="22">
        <v>-0.96175773965414479</v>
      </c>
      <c r="AY132" s="22">
        <v>-0.96206133276901629</v>
      </c>
      <c r="AZ132" s="22">
        <v>-0.9628495153316059</v>
      </c>
      <c r="BA132" s="22">
        <v>-0.96372512669810551</v>
      </c>
      <c r="BB132" s="22">
        <v>-0.96386640223687836</v>
      </c>
      <c r="BC132" s="22">
        <v>-0.96231440620399422</v>
      </c>
      <c r="BD132" s="22">
        <v>-0.95842271496454134</v>
      </c>
      <c r="BE132" s="22">
        <v>-0.95106310427388263</v>
      </c>
      <c r="BF132" s="22">
        <v>-0.93534232147345742</v>
      </c>
      <c r="BG132" s="22">
        <v>-0.89881656627503037</v>
      </c>
      <c r="BH132" s="22">
        <v>-0.82443085161292806</v>
      </c>
      <c r="BI132" s="22">
        <v>-0.70411881553129207</v>
      </c>
      <c r="BJ132" s="22">
        <v>-0.54396070158901533</v>
      </c>
      <c r="BK132" s="22">
        <v>-0.35435709526994941</v>
      </c>
      <c r="BL132" s="18">
        <v>-0.15092437869396161</v>
      </c>
      <c r="BM132" s="18">
        <v>4.3742349344402992E-2</v>
      </c>
      <c r="BN132" s="18">
        <v>0.21266768998152805</v>
      </c>
      <c r="BO132" s="22">
        <v>0.35347065623590546</v>
      </c>
      <c r="BP132" s="22">
        <v>0.47034340081578108</v>
      </c>
      <c r="BQ132" s="22">
        <v>0.563087944611947</v>
      </c>
      <c r="BR132" s="22">
        <v>0.62934172939185706</v>
      </c>
      <c r="BS132" s="22">
        <v>0.67177340489395887</v>
      </c>
      <c r="BT132" s="22">
        <v>0.69732494705958759</v>
      </c>
      <c r="BU132" s="22">
        <v>0.71406832470126858</v>
      </c>
      <c r="BV132" s="22">
        <v>0.72980939619320162</v>
      </c>
      <c r="BW132" s="22">
        <v>0.75089081699237048</v>
      </c>
      <c r="BX132" s="22">
        <v>0.78054593003100303</v>
      </c>
      <c r="BY132" s="22">
        <v>0.81838436702200124</v>
      </c>
      <c r="BZ132" s="22">
        <v>0.86066709648128314</v>
      </c>
      <c r="CA132" s="22">
        <v>0.90173609830048473</v>
      </c>
      <c r="CB132" s="22">
        <v>0.93713278997230443</v>
      </c>
      <c r="CC132" s="22">
        <v>0.96471183355209078</v>
      </c>
      <c r="CD132" s="22">
        <v>0.98366611740734766</v>
      </c>
      <c r="CE132" s="22">
        <v>0.99409095758678401</v>
      </c>
      <c r="CF132" s="22">
        <v>0.99758112865565896</v>
      </c>
      <c r="CG132" s="22">
        <v>0.99634979712323468</v>
      </c>
      <c r="CH132" s="22">
        <v>0.99220008622368439</v>
      </c>
      <c r="CI132" s="22">
        <v>0.98618261071778246</v>
      </c>
      <c r="CJ132" s="22">
        <v>0.97939212030268485</v>
      </c>
      <c r="CK132" s="22">
        <v>0.97243680731938709</v>
      </c>
      <c r="CL132" s="22">
        <v>0.96502825126962311</v>
      </c>
      <c r="CM132" s="22">
        <v>0.95727606438379909</v>
      </c>
      <c r="CN132" s="22">
        <v>0.94985370638280453</v>
      </c>
      <c r="CO132" s="22">
        <v>0.94386970265132719</v>
      </c>
      <c r="CP132" s="22">
        <v>0.93882350057534081</v>
      </c>
      <c r="CQ132" s="22">
        <v>0.93281383017560182</v>
      </c>
      <c r="CR132" s="22">
        <v>0.92577767700785729</v>
      </c>
      <c r="CS132" s="22">
        <v>0.91994248878915219</v>
      </c>
      <c r="CT132" s="22">
        <v>0.91644056607582969</v>
      </c>
      <c r="CU132" s="22">
        <v>0.91348546459658175</v>
      </c>
      <c r="CV132" s="22">
        <v>0.91001451311911685</v>
      </c>
      <c r="CW132" s="22">
        <v>0.90685942700984734</v>
      </c>
    </row>
    <row r="133" spans="2:101" x14ac:dyDescent="0.25">
      <c r="B133" s="3" t="s">
        <v>80</v>
      </c>
      <c r="C133" s="22">
        <v>-0.95470190483689477</v>
      </c>
      <c r="D133" s="22">
        <v>0.78132904629981059</v>
      </c>
      <c r="E133" s="22">
        <v>0.7877228020848287</v>
      </c>
      <c r="F133" s="22">
        <v>0.79473223487248723</v>
      </c>
      <c r="G133" s="22">
        <v>0.80390056654424979</v>
      </c>
      <c r="H133" s="22">
        <v>0.81778226145715993</v>
      </c>
      <c r="I133" s="22">
        <v>0.83306204003654538</v>
      </c>
      <c r="J133" s="22">
        <v>0.84802802379149111</v>
      </c>
      <c r="K133" s="22">
        <v>0.86736678642985443</v>
      </c>
      <c r="L133" s="22">
        <v>0.89046918180484014</v>
      </c>
      <c r="M133" s="22">
        <v>0.91471494200075421</v>
      </c>
      <c r="N133" s="22">
        <v>0.94021435833999167</v>
      </c>
      <c r="O133" s="22">
        <v>0.96469111452112455</v>
      </c>
      <c r="P133" s="22">
        <v>0.98438498795063911</v>
      </c>
      <c r="Q133" s="22">
        <v>0.99626239626045165</v>
      </c>
      <c r="R133" s="23">
        <v>1</v>
      </c>
      <c r="S133" s="22">
        <v>0.99635446397649319</v>
      </c>
      <c r="T133" s="22">
        <v>0.98548530084706298</v>
      </c>
      <c r="U133" s="22">
        <v>0.96484311456726135</v>
      </c>
      <c r="V133" s="22">
        <v>0.91883077891212239</v>
      </c>
      <c r="W133" s="22">
        <v>0.78744742484248131</v>
      </c>
      <c r="X133" s="22">
        <v>0.34393845132749346</v>
      </c>
      <c r="Y133" s="22">
        <v>-0.39917113291248912</v>
      </c>
      <c r="Z133" s="22">
        <v>-0.74171274395734599</v>
      </c>
      <c r="AA133" s="22">
        <v>-0.85046195825187476</v>
      </c>
      <c r="AB133" s="22">
        <v>-0.89245913042161851</v>
      </c>
      <c r="AC133" s="22">
        <v>-0.91239573330758983</v>
      </c>
      <c r="AD133" s="22">
        <v>-0.92325185111135399</v>
      </c>
      <c r="AE133" s="22">
        <v>-0.92985737395114543</v>
      </c>
      <c r="AF133" s="22">
        <v>-0.93434916358178932</v>
      </c>
      <c r="AG133" s="22">
        <v>-0.93782847476015752</v>
      </c>
      <c r="AH133" s="22">
        <v>-0.94068237440029301</v>
      </c>
      <c r="AI133" s="22">
        <v>-0.94283314239281701</v>
      </c>
      <c r="AJ133" s="22">
        <v>-0.94433485501259617</v>
      </c>
      <c r="AK133" s="22">
        <v>-0.94546880070616379</v>
      </c>
      <c r="AL133" s="22">
        <v>-0.94631467189488738</v>
      </c>
      <c r="AM133" s="22">
        <v>-0.94681779311899883</v>
      </c>
      <c r="AN133" s="22">
        <v>-0.94716494376476479</v>
      </c>
      <c r="AO133" s="22">
        <v>-0.94751897384387662</v>
      </c>
      <c r="AP133" s="22">
        <v>-0.94778698884864854</v>
      </c>
      <c r="AQ133" s="22">
        <v>-0.94769952666515478</v>
      </c>
      <c r="AR133" s="22">
        <v>-0.94728858531393467</v>
      </c>
      <c r="AS133" s="22">
        <v>-0.94680853139161258</v>
      </c>
      <c r="AT133" s="22">
        <v>-0.94539019293609916</v>
      </c>
      <c r="AU133" s="22">
        <v>-0.94253602378991252</v>
      </c>
      <c r="AV133" s="22">
        <v>-0.93959849914497717</v>
      </c>
      <c r="AW133" s="22">
        <v>-0.93786628535821581</v>
      </c>
      <c r="AX133" s="22">
        <v>-0.93745915455457152</v>
      </c>
      <c r="AY133" s="22">
        <v>-0.93805947974720016</v>
      </c>
      <c r="AZ133" s="22">
        <v>-0.93943691268643248</v>
      </c>
      <c r="BA133" s="22">
        <v>-0.94112149345147933</v>
      </c>
      <c r="BB133" s="22">
        <v>-0.9421139200715607</v>
      </c>
      <c r="BC133" s="22">
        <v>-0.9410982439480674</v>
      </c>
      <c r="BD133" s="22">
        <v>-0.93683913970509547</v>
      </c>
      <c r="BE133" s="22">
        <v>-0.92749838876424429</v>
      </c>
      <c r="BF133" s="22">
        <v>-0.90761164861209309</v>
      </c>
      <c r="BG133" s="22">
        <v>-0.86463557346495179</v>
      </c>
      <c r="BH133" s="22">
        <v>-0.78229502408805252</v>
      </c>
      <c r="BI133" s="22">
        <v>-0.65404631226035026</v>
      </c>
      <c r="BJ133" s="22">
        <v>-0.48719411140058927</v>
      </c>
      <c r="BK133" s="22">
        <v>-0.29276858032679071</v>
      </c>
      <c r="BL133" s="18">
        <v>-8.6875898514916575E-2</v>
      </c>
      <c r="BM133" s="18">
        <v>0.10790477922471869</v>
      </c>
      <c r="BN133" s="18">
        <v>0.27546666804703912</v>
      </c>
      <c r="BO133" s="22">
        <v>0.41446327796247906</v>
      </c>
      <c r="BP133" s="22">
        <v>0.52957046721042567</v>
      </c>
      <c r="BQ133" s="22">
        <v>0.62064397405104077</v>
      </c>
      <c r="BR133" s="22">
        <v>0.68538380587433412</v>
      </c>
      <c r="BS133" s="22">
        <v>0.72655589699306677</v>
      </c>
      <c r="BT133" s="22">
        <v>0.75102881552903777</v>
      </c>
      <c r="BU133" s="22">
        <v>0.76663790284962086</v>
      </c>
      <c r="BV133" s="22">
        <v>0.78085566732874456</v>
      </c>
      <c r="BW133" s="22">
        <v>0.79966567431466007</v>
      </c>
      <c r="BX133" s="22">
        <v>0.82602411133630704</v>
      </c>
      <c r="BY133" s="22">
        <v>0.85938461443318725</v>
      </c>
      <c r="BZ133" s="22">
        <v>0.89608739129762927</v>
      </c>
      <c r="CA133" s="22">
        <v>0.93076784716673877</v>
      </c>
      <c r="CB133" s="22">
        <v>0.95924534186427846</v>
      </c>
      <c r="CC133" s="22">
        <v>0.97968656142041577</v>
      </c>
      <c r="CD133" s="22">
        <v>0.99163841170107259</v>
      </c>
      <c r="CE133" s="22">
        <v>0.99554589812616823</v>
      </c>
      <c r="CF133" s="22">
        <v>0.99324268035580043</v>
      </c>
      <c r="CG133" s="22">
        <v>0.98708105717407024</v>
      </c>
      <c r="CH133" s="22">
        <v>0.9787978005779947</v>
      </c>
      <c r="CI133" s="22">
        <v>0.96922178564852668</v>
      </c>
      <c r="CJ133" s="22">
        <v>0.95946152639284366</v>
      </c>
      <c r="CK133" s="22">
        <v>0.94999135357449971</v>
      </c>
      <c r="CL133" s="22">
        <v>0.94027852737858453</v>
      </c>
      <c r="CM133" s="22">
        <v>0.93039798977807009</v>
      </c>
      <c r="CN133" s="22">
        <v>0.92111931589022744</v>
      </c>
      <c r="CO133" s="22">
        <v>0.91381908383332944</v>
      </c>
      <c r="CP133" s="22">
        <v>0.90781378156302683</v>
      </c>
      <c r="CQ133" s="22">
        <v>0.90061339957915065</v>
      </c>
      <c r="CR133" s="22">
        <v>0.89215802317378012</v>
      </c>
      <c r="CS133" s="22">
        <v>0.88523633561205739</v>
      </c>
      <c r="CT133" s="22">
        <v>0.88115970002954769</v>
      </c>
      <c r="CU133" s="22">
        <v>0.87774487410139201</v>
      </c>
      <c r="CV133" s="22">
        <v>0.87372986786028628</v>
      </c>
      <c r="CW133" s="22">
        <v>0.87006960472746042</v>
      </c>
    </row>
    <row r="134" spans="2:101" x14ac:dyDescent="0.25">
      <c r="B134" s="3" t="s">
        <v>81</v>
      </c>
      <c r="C134" s="22">
        <v>-0.93333615372288858</v>
      </c>
      <c r="D134" s="22">
        <v>0.73192644868178147</v>
      </c>
      <c r="E134" s="22">
        <v>0.73879572260816406</v>
      </c>
      <c r="F134" s="22">
        <v>0.74644697765868762</v>
      </c>
      <c r="G134" s="22">
        <v>0.75649503200199997</v>
      </c>
      <c r="H134" s="22">
        <v>0.77162992080746684</v>
      </c>
      <c r="I134" s="22">
        <v>0.78823839249734673</v>
      </c>
      <c r="J134" s="22">
        <v>0.80464497223360809</v>
      </c>
      <c r="K134" s="22">
        <v>0.8262468931731517</v>
      </c>
      <c r="L134" s="22">
        <v>0.85243702733165294</v>
      </c>
      <c r="M134" s="22">
        <v>0.88027352416260563</v>
      </c>
      <c r="N134" s="22">
        <v>0.91037992212806429</v>
      </c>
      <c r="O134" s="22">
        <v>0.94077041392887828</v>
      </c>
      <c r="P134" s="22">
        <v>0.96708133368517279</v>
      </c>
      <c r="Q134" s="22">
        <v>0.98566892521151916</v>
      </c>
      <c r="R134" s="22">
        <v>0.99635446397649319</v>
      </c>
      <c r="S134" s="23">
        <v>1</v>
      </c>
      <c r="T134" s="22">
        <v>0.99627614862218006</v>
      </c>
      <c r="U134" s="22">
        <v>0.98331397912745833</v>
      </c>
      <c r="V134" s="22">
        <v>0.94823685097310162</v>
      </c>
      <c r="W134" s="22">
        <v>0.83554212896132274</v>
      </c>
      <c r="X134" s="22">
        <v>0.41961074096612921</v>
      </c>
      <c r="Y134" s="22">
        <v>-0.32342953897686821</v>
      </c>
      <c r="Z134" s="22">
        <v>-0.68516960134352978</v>
      </c>
      <c r="AA134" s="22">
        <v>-0.80547144152140082</v>
      </c>
      <c r="AB134" s="22">
        <v>-0.85353474916834049</v>
      </c>
      <c r="AC134" s="22">
        <v>-0.87688454331151477</v>
      </c>
      <c r="AD134" s="22">
        <v>-0.88982195157975363</v>
      </c>
      <c r="AE134" s="22">
        <v>-0.89786758430711533</v>
      </c>
      <c r="AF134" s="22">
        <v>-0.90350165570541952</v>
      </c>
      <c r="AG134" s="22">
        <v>-0.90799810337395603</v>
      </c>
      <c r="AH134" s="22">
        <v>-0.91181825839946162</v>
      </c>
      <c r="AI134" s="22">
        <v>-0.91485726284451185</v>
      </c>
      <c r="AJ134" s="22">
        <v>-0.91712260470687135</v>
      </c>
      <c r="AK134" s="22">
        <v>-0.91888286101265504</v>
      </c>
      <c r="AL134" s="22">
        <v>-0.92018512479684245</v>
      </c>
      <c r="AM134" s="22">
        <v>-0.92093959856646468</v>
      </c>
      <c r="AN134" s="22">
        <v>-0.92135075214371642</v>
      </c>
      <c r="AO134" s="22">
        <v>-0.9216313294287195</v>
      </c>
      <c r="AP134" s="22">
        <v>-0.92175039808940795</v>
      </c>
      <c r="AQ134" s="22">
        <v>-0.92141264651910548</v>
      </c>
      <c r="AR134" s="22">
        <v>-0.92062394034703399</v>
      </c>
      <c r="AS134" s="22">
        <v>-0.91968944918884321</v>
      </c>
      <c r="AT134" s="22">
        <v>-0.91763126458491295</v>
      </c>
      <c r="AU134" s="22">
        <v>-0.91392948571664545</v>
      </c>
      <c r="AV134" s="22">
        <v>-0.91023343975135651</v>
      </c>
      <c r="AW134" s="22">
        <v>-0.90810044279632995</v>
      </c>
      <c r="AX134" s="22">
        <v>-0.90767987295339625</v>
      </c>
      <c r="AY134" s="22">
        <v>-0.90858700575366524</v>
      </c>
      <c r="AZ134" s="22">
        <v>-0.91056512504199205</v>
      </c>
      <c r="BA134" s="22">
        <v>-0.91311715625871304</v>
      </c>
      <c r="BB134" s="22">
        <v>-0.91511686491556932</v>
      </c>
      <c r="BC134" s="22">
        <v>-0.91492784388422499</v>
      </c>
      <c r="BD134" s="22">
        <v>-0.91073383703798472</v>
      </c>
      <c r="BE134" s="22">
        <v>-0.89997327925142512</v>
      </c>
      <c r="BF134" s="22">
        <v>-0.87662713834217731</v>
      </c>
      <c r="BG134" s="22">
        <v>-0.82812788999474318</v>
      </c>
      <c r="BH134" s="22">
        <v>-0.73907238684629917</v>
      </c>
      <c r="BI134" s="22">
        <v>-0.60448066420618751</v>
      </c>
      <c r="BJ134" s="22">
        <v>-0.43289854743327166</v>
      </c>
      <c r="BK134" s="18">
        <v>-0.23595688063667253</v>
      </c>
      <c r="BL134" s="18">
        <v>-3.0003089066225726E-2</v>
      </c>
      <c r="BM134" s="18">
        <v>0.1628327746398919</v>
      </c>
      <c r="BN134" s="22">
        <v>0.32761778776194805</v>
      </c>
      <c r="BO134" s="22">
        <v>0.46407040982875963</v>
      </c>
      <c r="BP134" s="22">
        <v>0.57724096983218498</v>
      </c>
      <c r="BQ134" s="22">
        <v>0.66687679769896246</v>
      </c>
      <c r="BR134" s="22">
        <v>0.73053400771977506</v>
      </c>
      <c r="BS134" s="22">
        <v>0.77088484642730692</v>
      </c>
      <c r="BT134" s="22">
        <v>0.79459724235880647</v>
      </c>
      <c r="BU134" s="22">
        <v>0.80923214123434817</v>
      </c>
      <c r="BV134" s="22">
        <v>0.82195436962575896</v>
      </c>
      <c r="BW134" s="22">
        <v>0.83843989996122636</v>
      </c>
      <c r="BX134" s="22">
        <v>0.86145405632800787</v>
      </c>
      <c r="BY134" s="22">
        <v>0.89036821030893198</v>
      </c>
      <c r="BZ134" s="22">
        <v>0.92163189773804077</v>
      </c>
      <c r="CA134" s="22">
        <v>0.95019637726580974</v>
      </c>
      <c r="CB134" s="22">
        <v>0.97213910566035899</v>
      </c>
      <c r="CC134" s="22">
        <v>0.98587339780457217</v>
      </c>
      <c r="CD134" s="22">
        <v>0.99133519880595866</v>
      </c>
      <c r="CE134" s="22">
        <v>0.98934533922512935</v>
      </c>
      <c r="CF134" s="22">
        <v>0.98183223821565269</v>
      </c>
      <c r="CG134" s="22">
        <v>0.97119418245093037</v>
      </c>
      <c r="CH134" s="22">
        <v>0.9591834827170056</v>
      </c>
      <c r="CI134" s="22">
        <v>0.94648397011351837</v>
      </c>
      <c r="CJ134" s="22">
        <v>0.93416273443250697</v>
      </c>
      <c r="CK134" s="22">
        <v>0.92249334229832958</v>
      </c>
      <c r="CL134" s="22">
        <v>0.91071110161719382</v>
      </c>
      <c r="CM134" s="22">
        <v>0.89894191355820674</v>
      </c>
      <c r="CN134" s="22">
        <v>0.88809687780129887</v>
      </c>
      <c r="CO134" s="22">
        <v>0.87975047150000574</v>
      </c>
      <c r="CP134" s="22">
        <v>0.8730127170398847</v>
      </c>
      <c r="CQ134" s="22">
        <v>0.86481982386765699</v>
      </c>
      <c r="CR134" s="22">
        <v>0.85509356247490542</v>
      </c>
      <c r="CS134" s="22">
        <v>0.84721177201399367</v>
      </c>
      <c r="CT134" s="22">
        <v>0.84269787614957103</v>
      </c>
      <c r="CU134" s="22">
        <v>0.83893142901830697</v>
      </c>
      <c r="CV134" s="22">
        <v>0.83441002060454927</v>
      </c>
      <c r="CW134" s="22">
        <v>0.83028910481910956</v>
      </c>
    </row>
    <row r="135" spans="2:101" x14ac:dyDescent="0.25">
      <c r="B135" s="3" t="s">
        <v>82</v>
      </c>
      <c r="C135" s="22">
        <v>-0.90504175634475859</v>
      </c>
      <c r="D135" s="22">
        <v>0.679661261317276</v>
      </c>
      <c r="E135" s="22">
        <v>0.68684650021149307</v>
      </c>
      <c r="F135" s="22">
        <v>0.69504099728844582</v>
      </c>
      <c r="G135" s="22">
        <v>0.70590002154860332</v>
      </c>
      <c r="H135" s="22">
        <v>0.7221382558242736</v>
      </c>
      <c r="I135" s="22">
        <v>0.73979113692366882</v>
      </c>
      <c r="J135" s="22">
        <v>0.75728106319908162</v>
      </c>
      <c r="K135" s="22">
        <v>0.7807842303496253</v>
      </c>
      <c r="L135" s="22">
        <v>0.80969063019281939</v>
      </c>
      <c r="M135" s="22">
        <v>0.84068181040404655</v>
      </c>
      <c r="N135" s="22">
        <v>0.87492229456476722</v>
      </c>
      <c r="O135" s="22">
        <v>0.91078675438161272</v>
      </c>
      <c r="P135" s="22">
        <v>0.94331439800384442</v>
      </c>
      <c r="Q135" s="22">
        <v>0.96823080970803166</v>
      </c>
      <c r="R135" s="22">
        <v>0.98548530084706298</v>
      </c>
      <c r="S135" s="22">
        <v>0.99627614862218006</v>
      </c>
      <c r="T135" s="23">
        <v>1</v>
      </c>
      <c r="U135" s="22">
        <v>0.99515626640891142</v>
      </c>
      <c r="V135" s="22">
        <v>0.971308925051796</v>
      </c>
      <c r="W135" s="22">
        <v>0.87805139413315803</v>
      </c>
      <c r="X135" s="22">
        <v>0.49296351465721305</v>
      </c>
      <c r="Y135" s="18">
        <v>-0.24457897602540507</v>
      </c>
      <c r="Z135" s="22">
        <v>-0.62328116750615015</v>
      </c>
      <c r="AA135" s="22">
        <v>-0.75452526008207244</v>
      </c>
      <c r="AB135" s="22">
        <v>-0.80844342955382831</v>
      </c>
      <c r="AC135" s="22">
        <v>-0.8351304054012153</v>
      </c>
      <c r="AD135" s="22">
        <v>-0.85010675755588427</v>
      </c>
      <c r="AE135" s="22">
        <v>-0.85955788811627154</v>
      </c>
      <c r="AF135" s="22">
        <v>-0.86631227675273237</v>
      </c>
      <c r="AG135" s="22">
        <v>-0.87180672168749218</v>
      </c>
      <c r="AH135" s="22">
        <v>-0.87657096306673687</v>
      </c>
      <c r="AI135" s="22">
        <v>-0.88048020501904323</v>
      </c>
      <c r="AJ135" s="22">
        <v>-0.88349768925005145</v>
      </c>
      <c r="AK135" s="22">
        <v>-0.88587194836839611</v>
      </c>
      <c r="AL135" s="22">
        <v>-0.88762154148424521</v>
      </c>
      <c r="AM135" s="22">
        <v>-0.88863275586300539</v>
      </c>
      <c r="AN135" s="22">
        <v>-0.88911443149802483</v>
      </c>
      <c r="AO135" s="22">
        <v>-0.88931225976226724</v>
      </c>
      <c r="AP135" s="22">
        <v>-0.8892675772126466</v>
      </c>
      <c r="AQ135" s="22">
        <v>-0.88868580829329258</v>
      </c>
      <c r="AR135" s="22">
        <v>-0.88756918258495499</v>
      </c>
      <c r="AS135" s="22">
        <v>-0.88627055438188795</v>
      </c>
      <c r="AT135" s="22">
        <v>-0.8836738101114423</v>
      </c>
      <c r="AU135" s="22">
        <v>-0.87921359243678265</v>
      </c>
      <c r="AV135" s="22">
        <v>-0.87482039641168208</v>
      </c>
      <c r="AW135" s="22">
        <v>-0.87230419030840056</v>
      </c>
      <c r="AX135" s="22">
        <v>-0.87186997559880097</v>
      </c>
      <c r="AY135" s="22">
        <v>-0.87309066911143873</v>
      </c>
      <c r="AZ135" s="22">
        <v>-0.87567651182835327</v>
      </c>
      <c r="BA135" s="22">
        <v>-0.87911607696204586</v>
      </c>
      <c r="BB135" s="22">
        <v>-0.88219426410862878</v>
      </c>
      <c r="BC135" s="22">
        <v>-0.88298329065488745</v>
      </c>
      <c r="BD135" s="22">
        <v>-0.87910593232256329</v>
      </c>
      <c r="BE135" s="22">
        <v>-0.86730370603323936</v>
      </c>
      <c r="BF135" s="22">
        <v>-0.84105091364722906</v>
      </c>
      <c r="BG135" s="22">
        <v>-0.78784329283172949</v>
      </c>
      <c r="BH135" s="22">
        <v>-0.69323615704404407</v>
      </c>
      <c r="BI135" s="22">
        <v>-0.55381494404609799</v>
      </c>
      <c r="BJ135" s="22">
        <v>-0.37930976552162976</v>
      </c>
      <c r="BK135" s="18">
        <v>-0.18187890410287211</v>
      </c>
      <c r="BL135" s="18">
        <v>2.2078429013732966E-2</v>
      </c>
      <c r="BM135" s="18">
        <v>0.21118795434803306</v>
      </c>
      <c r="BN135" s="22">
        <v>0.37191511861880955</v>
      </c>
      <c r="BO135" s="22">
        <v>0.50505786390877172</v>
      </c>
      <c r="BP135" s="22">
        <v>0.61594115993353882</v>
      </c>
      <c r="BQ135" s="22">
        <v>0.70409364225486626</v>
      </c>
      <c r="BR135" s="22">
        <v>0.76680300979766103</v>
      </c>
      <c r="BS135" s="22">
        <v>0.80651940910191988</v>
      </c>
      <c r="BT135" s="22">
        <v>0.82961987323261821</v>
      </c>
      <c r="BU135" s="22">
        <v>0.8433453911815767</v>
      </c>
      <c r="BV135" s="22">
        <v>0.85453661243902612</v>
      </c>
      <c r="BW135" s="22">
        <v>0.86858472799397979</v>
      </c>
      <c r="BX135" s="22">
        <v>0.88813575994531979</v>
      </c>
      <c r="BY135" s="22">
        <v>0.91254965650399611</v>
      </c>
      <c r="BZ135" s="22">
        <v>0.93841395830036545</v>
      </c>
      <c r="CA135" s="22">
        <v>0.96098855832323027</v>
      </c>
      <c r="CB135" s="22">
        <v>0.97660103972125356</v>
      </c>
      <c r="CC135" s="22">
        <v>0.98391839415700755</v>
      </c>
      <c r="CD135" s="22">
        <v>0.98325300522245007</v>
      </c>
      <c r="CE135" s="22">
        <v>0.97573499837740318</v>
      </c>
      <c r="CF135" s="22">
        <v>0.96334139460412993</v>
      </c>
      <c r="CG135" s="22">
        <v>0.94855375688890353</v>
      </c>
      <c r="CH135" s="22">
        <v>0.93316683343927498</v>
      </c>
      <c r="CI135" s="22">
        <v>0.91768665282276674</v>
      </c>
      <c r="CJ135" s="22">
        <v>0.90309837373884227</v>
      </c>
      <c r="CK135" s="22">
        <v>0.88948475700154139</v>
      </c>
      <c r="CL135" s="22">
        <v>0.87584079826983574</v>
      </c>
      <c r="CM135" s="22">
        <v>0.86233072635297769</v>
      </c>
      <c r="CN135" s="22">
        <v>0.85007163178515466</v>
      </c>
      <c r="CO135" s="22">
        <v>0.84083885452518237</v>
      </c>
      <c r="CP135" s="22">
        <v>0.83349994145667694</v>
      </c>
      <c r="CQ135" s="22">
        <v>0.8244495549434564</v>
      </c>
      <c r="CR135" s="22">
        <v>0.81360802848647684</v>
      </c>
      <c r="CS135" s="22">
        <v>0.80491337540590691</v>
      </c>
      <c r="CT135" s="22">
        <v>0.80006931413629923</v>
      </c>
      <c r="CU135" s="22">
        <v>0.79601162616149701</v>
      </c>
      <c r="CV135" s="22">
        <v>0.79101696994687121</v>
      </c>
      <c r="CW135" s="22">
        <v>0.78647592717144632</v>
      </c>
    </row>
    <row r="136" spans="2:101" x14ac:dyDescent="0.25">
      <c r="B136" s="3" t="s">
        <v>83</v>
      </c>
      <c r="C136" s="22">
        <v>-0.86375963434805136</v>
      </c>
      <c r="D136" s="22">
        <v>0.61365723372127279</v>
      </c>
      <c r="E136" s="22">
        <v>0.62123453699211706</v>
      </c>
      <c r="F136" s="22">
        <v>0.63002002006563906</v>
      </c>
      <c r="G136" s="22">
        <v>0.64162011932633034</v>
      </c>
      <c r="H136" s="22">
        <v>0.65895377142629419</v>
      </c>
      <c r="I136" s="22">
        <v>0.67778846039110419</v>
      </c>
      <c r="J136" s="22">
        <v>0.69649477248975944</v>
      </c>
      <c r="K136" s="22">
        <v>0.72194836688524977</v>
      </c>
      <c r="L136" s="22">
        <v>0.75359885078495281</v>
      </c>
      <c r="M136" s="22">
        <v>0.78786759017018337</v>
      </c>
      <c r="N136" s="22">
        <v>0.82653240665575445</v>
      </c>
      <c r="O136" s="22">
        <v>0.86833647569434547</v>
      </c>
      <c r="P136" s="22">
        <v>0.90780334005540897</v>
      </c>
      <c r="Q136" s="22">
        <v>0.94006939416551627</v>
      </c>
      <c r="R136" s="22">
        <v>0.96484311456726135</v>
      </c>
      <c r="S136" s="22">
        <v>0.98331397912745833</v>
      </c>
      <c r="T136" s="22">
        <v>0.99515626640891142</v>
      </c>
      <c r="U136" s="23">
        <v>1</v>
      </c>
      <c r="V136" s="22">
        <v>0.98981586493227403</v>
      </c>
      <c r="W136" s="22">
        <v>0.91991444463324168</v>
      </c>
      <c r="X136" s="22">
        <v>0.57379871166039242</v>
      </c>
      <c r="Y136" s="18">
        <v>-0.15097966689499717</v>
      </c>
      <c r="Z136" s="22">
        <v>-0.54605215794741424</v>
      </c>
      <c r="AA136" s="22">
        <v>-0.68881034789077722</v>
      </c>
      <c r="AB136" s="22">
        <v>-0.74902140850280619</v>
      </c>
      <c r="AC136" s="22">
        <v>-0.77933092159210327</v>
      </c>
      <c r="AD136" s="22">
        <v>-0.79651816611663806</v>
      </c>
      <c r="AE136" s="22">
        <v>-0.80747157365416744</v>
      </c>
      <c r="AF136" s="22">
        <v>-0.81542131261986639</v>
      </c>
      <c r="AG136" s="22">
        <v>-0.82199456449155328</v>
      </c>
      <c r="AH136" s="22">
        <v>-0.82777793968606528</v>
      </c>
      <c r="AI136" s="22">
        <v>-0.83261477879964441</v>
      </c>
      <c r="AJ136" s="22">
        <v>-0.8364224443400583</v>
      </c>
      <c r="AK136" s="22">
        <v>-0.83943470338008819</v>
      </c>
      <c r="AL136" s="22">
        <v>-0.84164621953169361</v>
      </c>
      <c r="AM136" s="22">
        <v>-0.84291504329195011</v>
      </c>
      <c r="AN136" s="22">
        <v>-0.84346369239048746</v>
      </c>
      <c r="AO136" s="22">
        <v>-0.8435792266386849</v>
      </c>
      <c r="AP136" s="22">
        <v>-0.84335261040467846</v>
      </c>
      <c r="AQ136" s="22">
        <v>-0.8424820364957889</v>
      </c>
      <c r="AR136" s="22">
        <v>-0.84101775286637714</v>
      </c>
      <c r="AS136" s="22">
        <v>-0.83938867979854626</v>
      </c>
      <c r="AT136" s="22">
        <v>-0.83625832369617004</v>
      </c>
      <c r="AU136" s="22">
        <v>-0.83099787593158414</v>
      </c>
      <c r="AV136" s="22">
        <v>-0.82588154032659244</v>
      </c>
      <c r="AW136" s="22">
        <v>-0.82296686791365692</v>
      </c>
      <c r="AX136" s="22">
        <v>-0.82251322933759707</v>
      </c>
      <c r="AY136" s="22">
        <v>-0.82406517100087562</v>
      </c>
      <c r="AZ136" s="22">
        <v>-0.8272859992027618</v>
      </c>
      <c r="BA136" s="22">
        <v>-0.83162802088828425</v>
      </c>
      <c r="BB136" s="22">
        <v>-0.83578164980001879</v>
      </c>
      <c r="BC136" s="22">
        <v>-0.83752323318019195</v>
      </c>
      <c r="BD136" s="22">
        <v>-0.83391002468577324</v>
      </c>
      <c r="BE136" s="22">
        <v>-0.82100474713824956</v>
      </c>
      <c r="BF136" s="22">
        <v>-0.79184202394683056</v>
      </c>
      <c r="BG136" s="22">
        <v>-0.73413804713133357</v>
      </c>
      <c r="BH136" s="22">
        <v>-0.63461792411301732</v>
      </c>
      <c r="BI136" s="22">
        <v>-0.49152363579145414</v>
      </c>
      <c r="BJ136" s="22">
        <v>-0.3156648949856386</v>
      </c>
      <c r="BK136" s="18">
        <v>-0.11959480613150676</v>
      </c>
      <c r="BL136" s="18">
        <v>8.0355112445439775E-2</v>
      </c>
      <c r="BM136" s="18">
        <v>0.26377410542167867</v>
      </c>
      <c r="BN136" s="22">
        <v>0.41874953549172844</v>
      </c>
      <c r="BO136" s="22">
        <v>0.54722994826018134</v>
      </c>
      <c r="BP136" s="22">
        <v>0.65476366560742472</v>
      </c>
      <c r="BQ136" s="22">
        <v>0.74063927252192452</v>
      </c>
      <c r="BR136" s="22">
        <v>0.80188264387250685</v>
      </c>
      <c r="BS136" s="22">
        <v>0.84067245914170674</v>
      </c>
      <c r="BT136" s="22">
        <v>0.86299669244053412</v>
      </c>
      <c r="BU136" s="22">
        <v>0.87565643246487268</v>
      </c>
      <c r="BV136" s="22">
        <v>0.88504597713214006</v>
      </c>
      <c r="BW136" s="22">
        <v>0.89618564837229331</v>
      </c>
      <c r="BX136" s="22">
        <v>0.91157431058043126</v>
      </c>
      <c r="BY136" s="22">
        <v>0.93058302404175453</v>
      </c>
      <c r="BZ136" s="22">
        <v>0.9500061256962351</v>
      </c>
      <c r="CA136" s="22">
        <v>0.96547824551759265</v>
      </c>
      <c r="CB136" s="22">
        <v>0.97363520649524415</v>
      </c>
      <c r="CC136" s="22">
        <v>0.97348638200631754</v>
      </c>
      <c r="CD136" s="22">
        <v>0.96574514298140457</v>
      </c>
      <c r="CE136" s="22">
        <v>0.95184146934513691</v>
      </c>
      <c r="CF136" s="22">
        <v>0.93386906193605901</v>
      </c>
      <c r="CG136" s="22">
        <v>0.9144539203412676</v>
      </c>
      <c r="CH136" s="22">
        <v>0.8953428904252807</v>
      </c>
      <c r="CI136" s="22">
        <v>0.87675132300959646</v>
      </c>
      <c r="CJ136" s="22">
        <v>0.85963228421441029</v>
      </c>
      <c r="CK136" s="22">
        <v>0.84392725326855655</v>
      </c>
      <c r="CL136" s="22">
        <v>0.82832132826038285</v>
      </c>
      <c r="CM136" s="22">
        <v>0.81292309463435186</v>
      </c>
      <c r="CN136" s="22">
        <v>0.79906633360802259</v>
      </c>
      <c r="CO136" s="22">
        <v>0.78882087663129186</v>
      </c>
      <c r="CP136" s="22">
        <v>0.78080226990641033</v>
      </c>
      <c r="CQ136" s="22">
        <v>0.77082546803836394</v>
      </c>
      <c r="CR136" s="22">
        <v>0.75884682892232957</v>
      </c>
      <c r="CS136" s="22">
        <v>0.74933662868662299</v>
      </c>
      <c r="CT136" s="22">
        <v>0.74411315194041272</v>
      </c>
      <c r="CU136" s="22">
        <v>0.73971321290390302</v>
      </c>
      <c r="CV136" s="22">
        <v>0.73426495278923554</v>
      </c>
      <c r="CW136" s="22">
        <v>0.72932316711648748</v>
      </c>
    </row>
    <row r="137" spans="2:101" x14ac:dyDescent="0.25">
      <c r="B137" s="3" t="s">
        <v>84</v>
      </c>
      <c r="C137" s="22">
        <v>-0.78820528053784855</v>
      </c>
      <c r="D137" s="22">
        <v>0.50512583224021679</v>
      </c>
      <c r="E137" s="22">
        <v>0.51326745478214097</v>
      </c>
      <c r="F137" s="22">
        <v>0.52277575161328338</v>
      </c>
      <c r="G137" s="22">
        <v>0.53517074632791006</v>
      </c>
      <c r="H137" s="22">
        <v>0.55381583339153206</v>
      </c>
      <c r="I137" s="22">
        <v>0.57428733411044497</v>
      </c>
      <c r="J137" s="22">
        <v>0.59475742661132425</v>
      </c>
      <c r="K137" s="22">
        <v>0.62281435413832054</v>
      </c>
      <c r="L137" s="22">
        <v>0.65800945122240284</v>
      </c>
      <c r="M137" s="22">
        <v>0.69659286064089887</v>
      </c>
      <c r="N137" s="22">
        <v>0.74124810579477673</v>
      </c>
      <c r="O137" s="22">
        <v>0.79124322770021138</v>
      </c>
      <c r="P137" s="22">
        <v>0.84045944998002697</v>
      </c>
      <c r="Q137" s="22">
        <v>0.88321520883418647</v>
      </c>
      <c r="R137" s="22">
        <v>0.91883077891212239</v>
      </c>
      <c r="S137" s="22">
        <v>0.94823685097310162</v>
      </c>
      <c r="T137" s="22">
        <v>0.971308925051796</v>
      </c>
      <c r="U137" s="22">
        <v>0.98981586493227403</v>
      </c>
      <c r="V137" s="23">
        <v>1</v>
      </c>
      <c r="W137" s="22">
        <v>0.96605531402906097</v>
      </c>
      <c r="X137" s="22">
        <v>0.68306436266795334</v>
      </c>
      <c r="Y137" s="18">
        <v>-1.0955014463459417E-2</v>
      </c>
      <c r="Z137" s="22">
        <v>-0.42325108961517138</v>
      </c>
      <c r="AA137" s="22">
        <v>-0.58037629309416439</v>
      </c>
      <c r="AB137" s="22">
        <v>-0.64875804679401194</v>
      </c>
      <c r="AC137" s="22">
        <v>-0.68383194581768014</v>
      </c>
      <c r="AD137" s="22">
        <v>-0.70394998077994897</v>
      </c>
      <c r="AE137" s="22">
        <v>-0.71689823856909241</v>
      </c>
      <c r="AF137" s="22">
        <v>-0.726420691465124</v>
      </c>
      <c r="AG137" s="22">
        <v>-0.73441306631531222</v>
      </c>
      <c r="AH137" s="22">
        <v>-0.74154643898094552</v>
      </c>
      <c r="AI137" s="22">
        <v>-0.74761180401615479</v>
      </c>
      <c r="AJ137" s="22">
        <v>-0.75245847636595864</v>
      </c>
      <c r="AK137" s="22">
        <v>-0.75630345489779782</v>
      </c>
      <c r="AL137" s="22">
        <v>-0.75911159602277545</v>
      </c>
      <c r="AM137" s="22">
        <v>-0.76070369325208609</v>
      </c>
      <c r="AN137" s="22">
        <v>-0.76133607898107492</v>
      </c>
      <c r="AO137" s="22">
        <v>-0.76136568991096798</v>
      </c>
      <c r="AP137" s="22">
        <v>-0.76093056049043384</v>
      </c>
      <c r="AQ137" s="22">
        <v>-0.75968960185289736</v>
      </c>
      <c r="AR137" s="22">
        <v>-0.75773814883250257</v>
      </c>
      <c r="AS137" s="22">
        <v>-0.75561607686621357</v>
      </c>
      <c r="AT137" s="22">
        <v>-0.75173711276706179</v>
      </c>
      <c r="AU137" s="22">
        <v>-0.74539255841713681</v>
      </c>
      <c r="AV137" s="22">
        <v>-0.73930308029699232</v>
      </c>
      <c r="AW137" s="22">
        <v>-0.73586707819237251</v>
      </c>
      <c r="AX137" s="22">
        <v>-0.73539844258994591</v>
      </c>
      <c r="AY137" s="22">
        <v>-0.73738194727615847</v>
      </c>
      <c r="AZ137" s="22">
        <v>-0.74142755331902888</v>
      </c>
      <c r="BA137" s="22">
        <v>-0.74693786111177052</v>
      </c>
      <c r="BB137" s="22">
        <v>-0.75245240937300772</v>
      </c>
      <c r="BC137" s="22">
        <v>-0.75535022797711893</v>
      </c>
      <c r="BD137" s="22">
        <v>-0.75196412299389548</v>
      </c>
      <c r="BE137" s="22">
        <v>-0.73749828085771685</v>
      </c>
      <c r="BF137" s="22">
        <v>-0.70451677759598952</v>
      </c>
      <c r="BG137" s="22">
        <v>-0.64129982543477737</v>
      </c>
      <c r="BH137" s="22">
        <v>-0.53647962114042047</v>
      </c>
      <c r="BI137" s="22">
        <v>-0.39062856436754417</v>
      </c>
      <c r="BJ137" s="18">
        <v>-0.21580533012455286</v>
      </c>
      <c r="BK137" s="18">
        <v>-2.4864493761955583E-2</v>
      </c>
      <c r="BL137" s="18">
        <v>0.1661745672604806</v>
      </c>
      <c r="BM137" s="22">
        <v>0.33850688566086784</v>
      </c>
      <c r="BN137" s="22">
        <v>0.48266223741342185</v>
      </c>
      <c r="BO137" s="22">
        <v>0.60219450770770899</v>
      </c>
      <c r="BP137" s="22">
        <v>0.70291522470502221</v>
      </c>
      <c r="BQ137" s="22">
        <v>0.78384953690636738</v>
      </c>
      <c r="BR137" s="22">
        <v>0.84177328617196912</v>
      </c>
      <c r="BS137" s="22">
        <v>0.87847768798721726</v>
      </c>
      <c r="BT137" s="22">
        <v>0.89928033951109643</v>
      </c>
      <c r="BU137" s="22">
        <v>0.91019845337065797</v>
      </c>
      <c r="BV137" s="22">
        <v>0.91684077109361761</v>
      </c>
      <c r="BW137" s="22">
        <v>0.9235668216178583</v>
      </c>
      <c r="BX137" s="22">
        <v>0.93257558421327069</v>
      </c>
      <c r="BY137" s="22">
        <v>0.9432486645316297</v>
      </c>
      <c r="BZ137" s="22">
        <v>0.9527328479899958</v>
      </c>
      <c r="CA137" s="22">
        <v>0.95729402588506762</v>
      </c>
      <c r="CB137" s="22">
        <v>0.95411405943108296</v>
      </c>
      <c r="CC137" s="22">
        <v>0.94274514573343993</v>
      </c>
      <c r="CD137" s="22">
        <v>0.92449627443367344</v>
      </c>
      <c r="CE137" s="22">
        <v>0.90124770841967627</v>
      </c>
      <c r="CF137" s="22">
        <v>0.87522651976270549</v>
      </c>
      <c r="CG137" s="22">
        <v>0.84917712097676035</v>
      </c>
      <c r="CH137" s="22">
        <v>0.82474730782245387</v>
      </c>
      <c r="CI137" s="22">
        <v>0.8017387886123899</v>
      </c>
      <c r="CJ137" s="22">
        <v>0.78100273786260321</v>
      </c>
      <c r="CK137" s="22">
        <v>0.762314953189697</v>
      </c>
      <c r="CL137" s="22">
        <v>0.74404426848362881</v>
      </c>
      <c r="CM137" s="22">
        <v>0.72617107688092297</v>
      </c>
      <c r="CN137" s="22">
        <v>0.71017188912495255</v>
      </c>
      <c r="CO137" s="22">
        <v>0.69854722352507037</v>
      </c>
      <c r="CP137" s="22">
        <v>0.68964998935322164</v>
      </c>
      <c r="CQ137" s="22">
        <v>0.67846248977488521</v>
      </c>
      <c r="CR137" s="22">
        <v>0.66496934584335299</v>
      </c>
      <c r="CS137" s="22">
        <v>0.65436003297113254</v>
      </c>
      <c r="CT137" s="22">
        <v>0.6485867928785668</v>
      </c>
      <c r="CU137" s="22">
        <v>0.64370061933640765</v>
      </c>
      <c r="CV137" s="22">
        <v>0.63767125739435082</v>
      </c>
      <c r="CW137" s="22">
        <v>0.63221821465978134</v>
      </c>
    </row>
    <row r="138" spans="2:101" x14ac:dyDescent="0.25">
      <c r="B138" s="3" t="s">
        <v>85</v>
      </c>
      <c r="C138" s="22">
        <v>-0.60900078198064</v>
      </c>
      <c r="D138" s="22">
        <v>0.28159366106985195</v>
      </c>
      <c r="E138" s="22">
        <v>0.29014753189018755</v>
      </c>
      <c r="F138" s="22">
        <v>0.30032147931351971</v>
      </c>
      <c r="G138" s="22">
        <v>0.31350974693075123</v>
      </c>
      <c r="H138" s="22">
        <v>0.33358250869573158</v>
      </c>
      <c r="I138" s="22">
        <v>0.35592127718173322</v>
      </c>
      <c r="J138" s="22">
        <v>0.37847506598982728</v>
      </c>
      <c r="K138" s="22">
        <v>0.40980875702953601</v>
      </c>
      <c r="L138" s="22">
        <v>0.44968266896438508</v>
      </c>
      <c r="M138" s="22">
        <v>0.49413704238716211</v>
      </c>
      <c r="N138" s="22">
        <v>0.54732275801614694</v>
      </c>
      <c r="O138" s="22">
        <v>0.60962821544519863</v>
      </c>
      <c r="P138" s="22">
        <v>0.67416965694213093</v>
      </c>
      <c r="Q138" s="22">
        <v>0.73388723836675018</v>
      </c>
      <c r="R138" s="22">
        <v>0.78744742484248131</v>
      </c>
      <c r="S138" s="22">
        <v>0.83554212896132274</v>
      </c>
      <c r="T138" s="22">
        <v>0.87805139413315803</v>
      </c>
      <c r="U138" s="22">
        <v>0.91991444463324168</v>
      </c>
      <c r="V138" s="22">
        <v>0.96605531402906097</v>
      </c>
      <c r="W138" s="23">
        <v>1</v>
      </c>
      <c r="X138" s="22">
        <v>0.84817363398066481</v>
      </c>
      <c r="Y138" s="18">
        <v>0.24635511984476458</v>
      </c>
      <c r="Z138" s="18">
        <v>-0.17645732495628447</v>
      </c>
      <c r="AA138" s="22">
        <v>-0.35180020131404877</v>
      </c>
      <c r="AB138" s="22">
        <v>-0.43155542559499566</v>
      </c>
      <c r="AC138" s="22">
        <v>-0.47352664346634837</v>
      </c>
      <c r="AD138" s="22">
        <v>-0.49801290589581432</v>
      </c>
      <c r="AE138" s="22">
        <v>-0.51398952241781937</v>
      </c>
      <c r="AF138" s="22">
        <v>-0.52591127251728875</v>
      </c>
      <c r="AG138" s="22">
        <v>-0.53608098692889583</v>
      </c>
      <c r="AH138" s="22">
        <v>-0.54530763539314231</v>
      </c>
      <c r="AI138" s="22">
        <v>-0.55329683553577225</v>
      </c>
      <c r="AJ138" s="22">
        <v>-0.55978917463884137</v>
      </c>
      <c r="AK138" s="22">
        <v>-0.56496187465862846</v>
      </c>
      <c r="AL138" s="22">
        <v>-0.56871507894795736</v>
      </c>
      <c r="AM138" s="22">
        <v>-0.57082465423066509</v>
      </c>
      <c r="AN138" s="22">
        <v>-0.57160855940557365</v>
      </c>
      <c r="AO138" s="22">
        <v>-0.5715004332726682</v>
      </c>
      <c r="AP138" s="22">
        <v>-0.57072220468581758</v>
      </c>
      <c r="AQ138" s="22">
        <v>-0.56891143907239383</v>
      </c>
      <c r="AR138" s="22">
        <v>-0.56619375464795452</v>
      </c>
      <c r="AS138" s="22">
        <v>-0.56326453864840298</v>
      </c>
      <c r="AT138" s="22">
        <v>-0.55821756963448232</v>
      </c>
      <c r="AU138" s="22">
        <v>-0.55023014010957705</v>
      </c>
      <c r="AV138" s="22">
        <v>-0.54268038936161611</v>
      </c>
      <c r="AW138" s="22">
        <v>-0.53847383428535545</v>
      </c>
      <c r="AX138" s="22">
        <v>-0.53801123052666699</v>
      </c>
      <c r="AY138" s="22">
        <v>-0.5406991895799873</v>
      </c>
      <c r="AZ138" s="22">
        <v>-0.54607951838200419</v>
      </c>
      <c r="BA138" s="22">
        <v>-0.55350294006088829</v>
      </c>
      <c r="BB138" s="22">
        <v>-0.56129864987070566</v>
      </c>
      <c r="BC138" s="22">
        <v>-0.56624788075757648</v>
      </c>
      <c r="BD138" s="22">
        <v>-0.56355653335557687</v>
      </c>
      <c r="BE138" s="22">
        <v>-0.54711717171847762</v>
      </c>
      <c r="BF138" s="22">
        <v>-0.50902565567678526</v>
      </c>
      <c r="BG138" s="22">
        <v>-0.43920077758900605</v>
      </c>
      <c r="BH138" s="22">
        <v>-0.33033392888473945</v>
      </c>
      <c r="BI138" s="18">
        <v>-0.18719757595934328</v>
      </c>
      <c r="BJ138" s="18">
        <v>-2.3527845988053298E-2</v>
      </c>
      <c r="BK138" s="18">
        <v>0.14788420208081279</v>
      </c>
      <c r="BL138" s="22">
        <v>0.31243430236715902</v>
      </c>
      <c r="BM138" s="22">
        <v>0.45529585667756745</v>
      </c>
      <c r="BN138" s="22">
        <v>0.572023553136077</v>
      </c>
      <c r="BO138" s="22">
        <v>0.66897850790120283</v>
      </c>
      <c r="BP138" s="22">
        <v>0.75217496148430929</v>
      </c>
      <c r="BQ138" s="22">
        <v>0.82014603459864488</v>
      </c>
      <c r="BR138" s="22">
        <v>0.86927091085603214</v>
      </c>
      <c r="BS138" s="22">
        <v>0.90047886262064325</v>
      </c>
      <c r="BT138" s="22">
        <v>0.91756362704683991</v>
      </c>
      <c r="BU138" s="22">
        <v>0.92479688837328278</v>
      </c>
      <c r="BV138" s="22">
        <v>0.92608436874057209</v>
      </c>
      <c r="BW138" s="22">
        <v>0.92438440395356702</v>
      </c>
      <c r="BX138" s="22">
        <v>0.92127955816579932</v>
      </c>
      <c r="BY138" s="22">
        <v>0.91623833318724346</v>
      </c>
      <c r="BZ138" s="22">
        <v>0.90718557718159787</v>
      </c>
      <c r="CA138" s="22">
        <v>0.89170241759403257</v>
      </c>
      <c r="CB138" s="22">
        <v>0.86810082931448718</v>
      </c>
      <c r="CC138" s="22">
        <v>0.8369557609377245</v>
      </c>
      <c r="CD138" s="22">
        <v>0.80066023440679301</v>
      </c>
      <c r="CE138" s="22">
        <v>0.76183862344260656</v>
      </c>
      <c r="CF138" s="22">
        <v>0.72269871202433855</v>
      </c>
      <c r="CG138" s="22">
        <v>0.68594683582775229</v>
      </c>
      <c r="CH138" s="22">
        <v>0.65311701262111743</v>
      </c>
      <c r="CI138" s="22">
        <v>0.62335502429355771</v>
      </c>
      <c r="CJ138" s="22">
        <v>0.59707724412421326</v>
      </c>
      <c r="CK138" s="22">
        <v>0.57380248346865714</v>
      </c>
      <c r="CL138" s="22">
        <v>0.55166314746027401</v>
      </c>
      <c r="CM138" s="22">
        <v>0.53035043008877436</v>
      </c>
      <c r="CN138" s="22">
        <v>0.51134624158469721</v>
      </c>
      <c r="CO138" s="22">
        <v>0.49785573225772273</v>
      </c>
      <c r="CP138" s="22">
        <v>0.48792473947150239</v>
      </c>
      <c r="CQ138" s="22">
        <v>0.47517753478242214</v>
      </c>
      <c r="CR138" s="22">
        <v>0.45960215696309459</v>
      </c>
      <c r="CS138" s="22">
        <v>0.44756447833900481</v>
      </c>
      <c r="CT138" s="22">
        <v>0.44117967131700431</v>
      </c>
      <c r="CU138" s="22">
        <v>0.4356890673048418</v>
      </c>
      <c r="CV138" s="22">
        <v>0.42885553912324847</v>
      </c>
      <c r="CW138" s="22">
        <v>0.4227478026368246</v>
      </c>
    </row>
    <row r="139" spans="2:101" x14ac:dyDescent="0.25">
      <c r="B139" s="3" t="s">
        <v>86</v>
      </c>
      <c r="C139" s="18">
        <v>-0.10618667378656717</v>
      </c>
      <c r="D139" s="18">
        <v>-0.23568282048934885</v>
      </c>
      <c r="E139" s="18">
        <v>-0.22841213326691229</v>
      </c>
      <c r="F139" s="18">
        <v>-0.21920060219041945</v>
      </c>
      <c r="G139" s="18">
        <v>-0.20738042755622307</v>
      </c>
      <c r="H139" s="18">
        <v>-0.18901735003487846</v>
      </c>
      <c r="I139" s="18">
        <v>-0.16810617778904069</v>
      </c>
      <c r="J139" s="18">
        <v>-0.1466408713187656</v>
      </c>
      <c r="K139" s="18">
        <v>-0.11580615738700796</v>
      </c>
      <c r="L139" s="18">
        <v>-7.5296075739919213E-2</v>
      </c>
      <c r="M139" s="18">
        <v>-2.8746071998606171E-2</v>
      </c>
      <c r="N139" s="18">
        <v>2.9909969326842444E-2</v>
      </c>
      <c r="O139" s="18">
        <v>0.10329222530586228</v>
      </c>
      <c r="P139" s="18">
        <v>0.18469316104029446</v>
      </c>
      <c r="Q139" s="18">
        <v>0.26575599665627708</v>
      </c>
      <c r="R139" s="22">
        <v>0.34393845132749346</v>
      </c>
      <c r="S139" s="22">
        <v>0.41961074096612921</v>
      </c>
      <c r="T139" s="22">
        <v>0.49296351465721305</v>
      </c>
      <c r="U139" s="22">
        <v>0.57379871166039242</v>
      </c>
      <c r="V139" s="22">
        <v>0.68306436266795334</v>
      </c>
      <c r="W139" s="22">
        <v>0.84817363398066481</v>
      </c>
      <c r="X139" s="23">
        <v>1</v>
      </c>
      <c r="Y139" s="22">
        <v>0.72182438605364163</v>
      </c>
      <c r="Z139" s="22">
        <v>0.3704518913560278</v>
      </c>
      <c r="AA139" s="18">
        <v>0.19587171985278373</v>
      </c>
      <c r="AB139" s="18">
        <v>0.11014677581773211</v>
      </c>
      <c r="AC139" s="18">
        <v>6.3203445471638822E-2</v>
      </c>
      <c r="AD139" s="18">
        <v>3.5127078473991422E-2</v>
      </c>
      <c r="AE139" s="18">
        <v>1.6465104928389086E-2</v>
      </c>
      <c r="AF139" s="18">
        <v>2.2732062842945704E-3</v>
      </c>
      <c r="AG139" s="18">
        <v>-1.0074434443513596E-2</v>
      </c>
      <c r="AH139" s="18">
        <v>-2.1486776301731413E-2</v>
      </c>
      <c r="AI139" s="18">
        <v>-3.1564008318580271E-2</v>
      </c>
      <c r="AJ139" s="18">
        <v>-3.9910230257951922E-2</v>
      </c>
      <c r="AK139" s="18">
        <v>-4.6621353735213492E-2</v>
      </c>
      <c r="AL139" s="18">
        <v>-5.148770514404629E-2</v>
      </c>
      <c r="AM139" s="18">
        <v>-5.4210752902026933E-2</v>
      </c>
      <c r="AN139" s="18">
        <v>-5.5126128038269009E-2</v>
      </c>
      <c r="AO139" s="18">
        <v>-5.4719254703019922E-2</v>
      </c>
      <c r="AP139" s="18">
        <v>-5.3396565614260906E-2</v>
      </c>
      <c r="AQ139" s="18">
        <v>-5.0888529148505279E-2</v>
      </c>
      <c r="AR139" s="18">
        <v>-4.7339284328455487E-2</v>
      </c>
      <c r="AS139" s="18">
        <v>-4.3582179682251511E-2</v>
      </c>
      <c r="AT139" s="18">
        <v>-3.7430055985188032E-2</v>
      </c>
      <c r="AU139" s="18">
        <v>-2.7968276838224764E-2</v>
      </c>
      <c r="AV139" s="18">
        <v>-1.9172097587047986E-2</v>
      </c>
      <c r="AW139" s="18">
        <v>-1.4345228498872131E-2</v>
      </c>
      <c r="AX139" s="18">
        <v>-1.3999716658487746E-2</v>
      </c>
      <c r="AY139" s="18">
        <v>-1.7518231619853417E-2</v>
      </c>
      <c r="AZ139" s="18">
        <v>-2.4389808637784293E-2</v>
      </c>
      <c r="BA139" s="18">
        <v>-3.4022027678826311E-2</v>
      </c>
      <c r="BB139" s="18">
        <v>-4.473681307931645E-2</v>
      </c>
      <c r="BC139" s="18">
        <v>-5.2866710597883518E-2</v>
      </c>
      <c r="BD139" s="18">
        <v>-5.2436775189394748E-2</v>
      </c>
      <c r="BE139" s="18">
        <v>-3.6089013464529855E-2</v>
      </c>
      <c r="BF139" s="18">
        <v>3.196383242510726E-3</v>
      </c>
      <c r="BG139" s="18">
        <v>6.990139959002252E-2</v>
      </c>
      <c r="BH139" s="18">
        <v>0.16153049706235995</v>
      </c>
      <c r="BI139" s="18">
        <v>0.26598270543293423</v>
      </c>
      <c r="BJ139" s="22">
        <v>0.36929380014481777</v>
      </c>
      <c r="BK139" s="22">
        <v>0.4616925610500327</v>
      </c>
      <c r="BL139" s="22">
        <v>0.53477733170796993</v>
      </c>
      <c r="BM139" s="22">
        <v>0.58527274912129268</v>
      </c>
      <c r="BN139" s="22">
        <v>0.62007286243851956</v>
      </c>
      <c r="BO139" s="22">
        <v>0.6498385055247462</v>
      </c>
      <c r="BP139" s="22">
        <v>0.67957180856275612</v>
      </c>
      <c r="BQ139" s="22">
        <v>0.70695350268824031</v>
      </c>
      <c r="BR139" s="22">
        <v>0.72814153009015092</v>
      </c>
      <c r="BS139" s="22">
        <v>0.74196032102763576</v>
      </c>
      <c r="BT139" s="22">
        <v>0.74817761734271115</v>
      </c>
      <c r="BU139" s="22">
        <v>0.74654047846129223</v>
      </c>
      <c r="BV139" s="22">
        <v>0.73665189328472369</v>
      </c>
      <c r="BW139" s="22">
        <v>0.71802669714388812</v>
      </c>
      <c r="BX139" s="22">
        <v>0.69076254682909877</v>
      </c>
      <c r="BY139" s="22">
        <v>0.65475475445165121</v>
      </c>
      <c r="BZ139" s="22">
        <v>0.61005853507046359</v>
      </c>
      <c r="CA139" s="22">
        <v>0.55738478331893848</v>
      </c>
      <c r="CB139" s="22">
        <v>0.49757817688206113</v>
      </c>
      <c r="CC139" s="22">
        <v>0.43325867753683278</v>
      </c>
      <c r="CD139" s="22">
        <v>0.36854710890264158</v>
      </c>
      <c r="CE139" s="22">
        <v>0.30692065250564643</v>
      </c>
      <c r="CF139" s="18">
        <v>0.2500335882645181</v>
      </c>
      <c r="CG139" s="18">
        <v>0.19984531674667175</v>
      </c>
      <c r="CH139" s="18">
        <v>0.15732414284172516</v>
      </c>
      <c r="CI139" s="18">
        <v>0.12057208341583057</v>
      </c>
      <c r="CJ139" s="18">
        <v>8.9037688131087936E-2</v>
      </c>
      <c r="CK139" s="18">
        <v>6.1764479197080648E-2</v>
      </c>
      <c r="CL139" s="18">
        <v>3.6717662462171209E-2</v>
      </c>
      <c r="CM139" s="18">
        <v>1.306840203626488E-2</v>
      </c>
      <c r="CN139" s="18">
        <v>-7.8511623994612281E-3</v>
      </c>
      <c r="CO139" s="18">
        <v>-2.206221313547824E-2</v>
      </c>
      <c r="CP139" s="18">
        <v>-3.1783812588009511E-2</v>
      </c>
      <c r="CQ139" s="18">
        <v>-4.4772994588850042E-2</v>
      </c>
      <c r="CR139" s="18">
        <v>-6.1027151449635456E-2</v>
      </c>
      <c r="CS139" s="18">
        <v>-7.3160173217060948E-2</v>
      </c>
      <c r="CT139" s="18">
        <v>-7.9226353049468332E-2</v>
      </c>
      <c r="CU139" s="18">
        <v>-8.4653245205001698E-2</v>
      </c>
      <c r="CV139" s="18">
        <v>-9.1560498650723868E-2</v>
      </c>
      <c r="CW139" s="18">
        <v>-9.754530169685037E-2</v>
      </c>
    </row>
    <row r="140" spans="2:101" x14ac:dyDescent="0.25">
      <c r="B140" s="3" t="s">
        <v>87</v>
      </c>
      <c r="C140" s="22">
        <v>0.60229358352265816</v>
      </c>
      <c r="D140" s="22">
        <v>-0.79789665095295792</v>
      </c>
      <c r="E140" s="22">
        <v>-0.79567358308677172</v>
      </c>
      <c r="F140" s="22">
        <v>-0.79208887162069497</v>
      </c>
      <c r="G140" s="22">
        <v>-0.78787739074817786</v>
      </c>
      <c r="H140" s="22">
        <v>-0.78070741075212413</v>
      </c>
      <c r="I140" s="22">
        <v>-0.77168391547057857</v>
      </c>
      <c r="J140" s="22">
        <v>-0.76178907500502957</v>
      </c>
      <c r="K140" s="22">
        <v>-0.7461686026509029</v>
      </c>
      <c r="L140" s="22">
        <v>-0.72406869203532809</v>
      </c>
      <c r="M140" s="22">
        <v>-0.69701849029731666</v>
      </c>
      <c r="N140" s="22">
        <v>-0.65931456676370637</v>
      </c>
      <c r="O140" s="22">
        <v>-0.60658017102874284</v>
      </c>
      <c r="P140" s="22">
        <v>-0.5421451526039972</v>
      </c>
      <c r="Q140" s="22">
        <v>-0.47213151073550619</v>
      </c>
      <c r="R140" s="22">
        <v>-0.39917113291248912</v>
      </c>
      <c r="S140" s="22">
        <v>-0.32342953897686821</v>
      </c>
      <c r="T140" s="18">
        <v>-0.24457897602540507</v>
      </c>
      <c r="U140" s="18">
        <v>-0.15097966689499717</v>
      </c>
      <c r="V140" s="18">
        <v>-1.0955014463459417E-2</v>
      </c>
      <c r="W140" s="18">
        <v>0.24635511984476458</v>
      </c>
      <c r="X140" s="22">
        <v>0.72182438605364163</v>
      </c>
      <c r="Y140" s="23">
        <v>1</v>
      </c>
      <c r="Z140" s="22">
        <v>0.90997830941051117</v>
      </c>
      <c r="AA140" s="22">
        <v>0.81929611019148985</v>
      </c>
      <c r="AB140" s="22">
        <v>0.76629707560381566</v>
      </c>
      <c r="AC140" s="22">
        <v>0.73511347289299045</v>
      </c>
      <c r="AD140" s="22">
        <v>0.71574169959961687</v>
      </c>
      <c r="AE140" s="22">
        <v>0.70252527512899132</v>
      </c>
      <c r="AF140" s="22">
        <v>0.69222419041604766</v>
      </c>
      <c r="AG140" s="22">
        <v>0.68305331976174244</v>
      </c>
      <c r="AH140" s="22">
        <v>0.67438555064421546</v>
      </c>
      <c r="AI140" s="22">
        <v>0.66654960915088513</v>
      </c>
      <c r="AJ140" s="22">
        <v>0.65991501694411092</v>
      </c>
      <c r="AK140" s="22">
        <v>0.65450401755326892</v>
      </c>
      <c r="AL140" s="22">
        <v>0.65055711922289017</v>
      </c>
      <c r="AM140" s="22">
        <v>0.64836600115004339</v>
      </c>
      <c r="AN140" s="22">
        <v>0.64775528472337962</v>
      </c>
      <c r="AO140" s="22">
        <v>0.64834912587009574</v>
      </c>
      <c r="AP140" s="22">
        <v>0.6496695845022461</v>
      </c>
      <c r="AQ140" s="22">
        <v>0.65177864188508483</v>
      </c>
      <c r="AR140" s="22">
        <v>0.65458778308800669</v>
      </c>
      <c r="AS140" s="22">
        <v>0.6574798219080672</v>
      </c>
      <c r="AT140" s="22">
        <v>0.66197446844091645</v>
      </c>
      <c r="AU140" s="22">
        <v>0.66872422080995553</v>
      </c>
      <c r="AV140" s="22">
        <v>0.67491239132412095</v>
      </c>
      <c r="AW140" s="22">
        <v>0.67823324174468047</v>
      </c>
      <c r="AX140" s="22">
        <v>0.67827486010294846</v>
      </c>
      <c r="AY140" s="22">
        <v>0.6754399653135249</v>
      </c>
      <c r="AZ140" s="22">
        <v>0.6700549632916426</v>
      </c>
      <c r="BA140" s="22">
        <v>0.6623224279447214</v>
      </c>
      <c r="BB140" s="22">
        <v>0.65310938115996287</v>
      </c>
      <c r="BC140" s="22">
        <v>0.64487797509669198</v>
      </c>
      <c r="BD140" s="22">
        <v>0.64220578552320462</v>
      </c>
      <c r="BE140" s="22">
        <v>0.65046639504778203</v>
      </c>
      <c r="BF140" s="22">
        <v>0.67207401606149442</v>
      </c>
      <c r="BG140" s="22">
        <v>0.70202679892001174</v>
      </c>
      <c r="BH140" s="22">
        <v>0.7263294888192614</v>
      </c>
      <c r="BI140" s="22">
        <v>0.72931158364197779</v>
      </c>
      <c r="BJ140" s="22">
        <v>0.7035830844986245</v>
      </c>
      <c r="BK140" s="22">
        <v>0.64807238438431691</v>
      </c>
      <c r="BL140" s="22">
        <v>0.56649653597022787</v>
      </c>
      <c r="BM140" s="22">
        <v>0.47222303592525361</v>
      </c>
      <c r="BN140" s="22">
        <v>0.38362011909303173</v>
      </c>
      <c r="BO140" s="22">
        <v>0.31179158021005654</v>
      </c>
      <c r="BP140" s="18">
        <v>0.25798049903677289</v>
      </c>
      <c r="BQ140" s="18">
        <v>0.21982432920967485</v>
      </c>
      <c r="BR140" s="18">
        <v>0.19496090065677799</v>
      </c>
      <c r="BS140" s="18">
        <v>0.17995124707487525</v>
      </c>
      <c r="BT140" s="18">
        <v>0.16935553473743964</v>
      </c>
      <c r="BU140" s="18">
        <v>0.15712951113750592</v>
      </c>
      <c r="BV140" s="18">
        <v>0.13747245593953572</v>
      </c>
      <c r="BW140" s="18">
        <v>0.10564888812489821</v>
      </c>
      <c r="BX140" s="18">
        <v>5.9810477122914575E-2</v>
      </c>
      <c r="BY140" s="18">
        <v>5.3155146996260649E-4</v>
      </c>
      <c r="BZ140" s="18">
        <v>-6.932741202764213E-2</v>
      </c>
      <c r="CA140" s="18">
        <v>-0.14533941693324959</v>
      </c>
      <c r="CB140" s="18">
        <v>-0.2237885027319052</v>
      </c>
      <c r="CC140" s="22">
        <v>-0.30061159816746719</v>
      </c>
      <c r="CD140" s="22">
        <v>-0.3714826962948316</v>
      </c>
      <c r="CE140" s="22">
        <v>-0.43350592843310937</v>
      </c>
      <c r="CF140" s="22">
        <v>-0.48639566883093482</v>
      </c>
      <c r="CG140" s="22">
        <v>-0.53009823333299677</v>
      </c>
      <c r="CH140" s="22">
        <v>-0.56493854986277525</v>
      </c>
      <c r="CI140" s="22">
        <v>-0.5932164285913134</v>
      </c>
      <c r="CJ140" s="22">
        <v>-0.61638641636470293</v>
      </c>
      <c r="CK140" s="22">
        <v>-0.63569874634796775</v>
      </c>
      <c r="CL140" s="22">
        <v>-0.65265367554494291</v>
      </c>
      <c r="CM140" s="22">
        <v>-0.66823838827446003</v>
      </c>
      <c r="CN140" s="22">
        <v>-0.68168261052123935</v>
      </c>
      <c r="CO140" s="22">
        <v>-0.68995166618761428</v>
      </c>
      <c r="CP140" s="22">
        <v>-0.69469747741299381</v>
      </c>
      <c r="CQ140" s="22">
        <v>-0.70173774859510862</v>
      </c>
      <c r="CR140" s="22">
        <v>-0.71105236453122811</v>
      </c>
      <c r="CS140" s="22">
        <v>-0.71752549545608202</v>
      </c>
      <c r="CT140" s="22">
        <v>-0.72033123648594011</v>
      </c>
      <c r="CU140" s="22">
        <v>-0.72309712803274961</v>
      </c>
      <c r="CV140" s="22">
        <v>-0.72676088606281197</v>
      </c>
      <c r="CW140" s="22">
        <v>-0.72966704908661129</v>
      </c>
    </row>
    <row r="141" spans="2:101" x14ac:dyDescent="0.25">
      <c r="B141" s="3" t="s">
        <v>88</v>
      </c>
      <c r="C141" s="22">
        <v>0.87300112172546152</v>
      </c>
      <c r="D141" s="22">
        <v>-0.93232540718166335</v>
      </c>
      <c r="E141" s="22">
        <v>-0.93357070352379423</v>
      </c>
      <c r="F141" s="22">
        <v>-0.93427477923300284</v>
      </c>
      <c r="G141" s="22">
        <v>-0.93572255158326467</v>
      </c>
      <c r="H141" s="22">
        <v>-0.9369912281405236</v>
      </c>
      <c r="I141" s="22">
        <v>-0.93718700502478991</v>
      </c>
      <c r="J141" s="22">
        <v>-0.93649426390758383</v>
      </c>
      <c r="K141" s="22">
        <v>-0.9337218637935758</v>
      </c>
      <c r="L141" s="22">
        <v>-0.92809131234541786</v>
      </c>
      <c r="M141" s="22">
        <v>-0.91948485238425681</v>
      </c>
      <c r="N141" s="22">
        <v>-0.90382622191913353</v>
      </c>
      <c r="O141" s="22">
        <v>-0.87673053623628272</v>
      </c>
      <c r="P141" s="22">
        <v>-0.83871778718876266</v>
      </c>
      <c r="Q141" s="22">
        <v>-0.79307511889780646</v>
      </c>
      <c r="R141" s="22">
        <v>-0.74171274395734599</v>
      </c>
      <c r="S141" s="22">
        <v>-0.68516960134352978</v>
      </c>
      <c r="T141" s="22">
        <v>-0.62328116750615015</v>
      </c>
      <c r="U141" s="22">
        <v>-0.54605215794741424</v>
      </c>
      <c r="V141" s="22">
        <v>-0.42325108961517138</v>
      </c>
      <c r="W141" s="18">
        <v>-0.17645732495628447</v>
      </c>
      <c r="X141" s="22">
        <v>0.3704518913560278</v>
      </c>
      <c r="Y141" s="22">
        <v>0.90997830941051117</v>
      </c>
      <c r="Z141" s="23">
        <v>1</v>
      </c>
      <c r="AA141" s="22">
        <v>0.98318486704121255</v>
      </c>
      <c r="AB141" s="22">
        <v>0.9634352338469232</v>
      </c>
      <c r="AC141" s="22">
        <v>0.94964572377073964</v>
      </c>
      <c r="AD141" s="22">
        <v>0.94042700255734923</v>
      </c>
      <c r="AE141" s="22">
        <v>0.93386224295082121</v>
      </c>
      <c r="AF141" s="22">
        <v>0.92855895579704495</v>
      </c>
      <c r="AG141" s="22">
        <v>0.9236848803883162</v>
      </c>
      <c r="AH141" s="22">
        <v>0.91893260570131863</v>
      </c>
      <c r="AI141" s="22">
        <v>0.91449120093588743</v>
      </c>
      <c r="AJ141" s="22">
        <v>0.91061439312716286</v>
      </c>
      <c r="AK141" s="22">
        <v>0.9074003572706375</v>
      </c>
      <c r="AL141" s="22">
        <v>0.90505549630065418</v>
      </c>
      <c r="AM141" s="22">
        <v>0.90378364794812704</v>
      </c>
      <c r="AN141" s="22">
        <v>0.90351669649570454</v>
      </c>
      <c r="AO141" s="22">
        <v>0.90402153158414578</v>
      </c>
      <c r="AP141" s="22">
        <v>0.9049519634712182</v>
      </c>
      <c r="AQ141" s="22">
        <v>0.90627677185307975</v>
      </c>
      <c r="AR141" s="22">
        <v>0.90792663131705409</v>
      </c>
      <c r="AS141" s="22">
        <v>0.90956293323059378</v>
      </c>
      <c r="AT141" s="22">
        <v>0.91194320819608632</v>
      </c>
      <c r="AU141" s="22">
        <v>0.91538264768751743</v>
      </c>
      <c r="AV141" s="22">
        <v>0.91846156451168048</v>
      </c>
      <c r="AW141" s="22">
        <v>0.92005066091992305</v>
      </c>
      <c r="AX141" s="22">
        <v>0.91992186322790082</v>
      </c>
      <c r="AY141" s="22">
        <v>0.91825533118367841</v>
      </c>
      <c r="AZ141" s="22">
        <v>0.91517959827675899</v>
      </c>
      <c r="BA141" s="22">
        <v>0.91063729895180179</v>
      </c>
      <c r="BB141" s="22">
        <v>0.90481950221812135</v>
      </c>
      <c r="BC141" s="22">
        <v>0.89884322706105702</v>
      </c>
      <c r="BD141" s="22">
        <v>0.89526042014781471</v>
      </c>
      <c r="BE141" s="22">
        <v>0.89685413694766614</v>
      </c>
      <c r="BF141" s="22">
        <v>0.90264521244436202</v>
      </c>
      <c r="BG141" s="22">
        <v>0.90321700460587973</v>
      </c>
      <c r="BH141" s="22">
        <v>0.88125406309306409</v>
      </c>
      <c r="BI141" s="22">
        <v>0.82296925653229258</v>
      </c>
      <c r="BJ141" s="22">
        <v>0.72684421803935417</v>
      </c>
      <c r="BK141" s="22">
        <v>0.59733059195957017</v>
      </c>
      <c r="BL141" s="22">
        <v>0.44443753889827786</v>
      </c>
      <c r="BM141" s="22">
        <v>0.28798165901106926</v>
      </c>
      <c r="BN141" s="18">
        <v>0.1483650693939331</v>
      </c>
      <c r="BO141" s="18">
        <v>3.4050628716501503E-2</v>
      </c>
      <c r="BP141" s="18">
        <v>-5.6255185108278316E-2</v>
      </c>
      <c r="BQ141" s="18">
        <v>-0.12424390606720308</v>
      </c>
      <c r="BR141" s="18">
        <v>-0.17068007665453949</v>
      </c>
      <c r="BS141" s="18">
        <v>-0.19940900523199237</v>
      </c>
      <c r="BT141" s="18">
        <v>-0.21755961063319684</v>
      </c>
      <c r="BU141" s="18">
        <v>-0.23309269534644494</v>
      </c>
      <c r="BV141" s="18">
        <v>-0.25359609955800655</v>
      </c>
      <c r="BW141" s="22">
        <v>-0.28518945838018067</v>
      </c>
      <c r="BX141" s="22">
        <v>-0.3304625072706146</v>
      </c>
      <c r="BY141" s="22">
        <v>-0.38863505713910568</v>
      </c>
      <c r="BZ141" s="22">
        <v>-0.45594612111897559</v>
      </c>
      <c r="CA141" s="22">
        <v>-0.52682498513291864</v>
      </c>
      <c r="CB141" s="22">
        <v>-0.59668868689639343</v>
      </c>
      <c r="CC141" s="22">
        <v>-0.66167390493150346</v>
      </c>
      <c r="CD141" s="22">
        <v>-0.71847126042648979</v>
      </c>
      <c r="CE141" s="22">
        <v>-0.76521979030461007</v>
      </c>
      <c r="CF141" s="22">
        <v>-0.80250293417238872</v>
      </c>
      <c r="CG141" s="22">
        <v>-0.83139609769171852</v>
      </c>
      <c r="CH141" s="22">
        <v>-0.85292813143986201</v>
      </c>
      <c r="CI141" s="22">
        <v>-0.86910453914419339</v>
      </c>
      <c r="CJ141" s="22">
        <v>-0.88150344681390225</v>
      </c>
      <c r="CK141" s="22">
        <v>-0.89121725438035893</v>
      </c>
      <c r="CL141" s="22">
        <v>-0.89911621672183561</v>
      </c>
      <c r="CM141" s="22">
        <v>-0.9060204830705767</v>
      </c>
      <c r="CN141" s="22">
        <v>-0.91163420834389575</v>
      </c>
      <c r="CO141" s="22">
        <v>-0.91430090074227399</v>
      </c>
      <c r="CP141" s="22">
        <v>-0.91494323865336469</v>
      </c>
      <c r="CQ141" s="22">
        <v>-0.91669898033785147</v>
      </c>
      <c r="CR141" s="22">
        <v>-0.91955979918743846</v>
      </c>
      <c r="CS141" s="22">
        <v>-0.92111633973426499</v>
      </c>
      <c r="CT141" s="22">
        <v>-0.92138473209524197</v>
      </c>
      <c r="CU141" s="22">
        <v>-0.92192691878751265</v>
      </c>
      <c r="CV141" s="22">
        <v>-0.92274423799909189</v>
      </c>
      <c r="CW141" s="22">
        <v>-0.92307471722807233</v>
      </c>
    </row>
    <row r="142" spans="2:101" x14ac:dyDescent="0.25">
      <c r="B142" s="3" t="s">
        <v>89</v>
      </c>
      <c r="C142" s="22">
        <v>0.94299741561262751</v>
      </c>
      <c r="D142" s="22">
        <v>-0.94121878945108117</v>
      </c>
      <c r="E142" s="22">
        <v>-0.94384965547895372</v>
      </c>
      <c r="F142" s="22">
        <v>-0.94635888897320342</v>
      </c>
      <c r="G142" s="22">
        <v>-0.95015395646706746</v>
      </c>
      <c r="H142" s="22">
        <v>-0.95495792633308574</v>
      </c>
      <c r="I142" s="22">
        <v>-0.95907136837557994</v>
      </c>
      <c r="J142" s="22">
        <v>-0.96234542251952226</v>
      </c>
      <c r="K142" s="22">
        <v>-0.96524692688895264</v>
      </c>
      <c r="L142" s="22">
        <v>-0.96699023270116302</v>
      </c>
      <c r="M142" s="22">
        <v>-0.96676903155813931</v>
      </c>
      <c r="N142" s="22">
        <v>-0.96146161667764451</v>
      </c>
      <c r="O142" s="22">
        <v>-0.94690382138691853</v>
      </c>
      <c r="P142" s="22">
        <v>-0.92235361489761947</v>
      </c>
      <c r="Q142" s="22">
        <v>-0.88967543910688851</v>
      </c>
      <c r="R142" s="22">
        <v>-0.85046195825187476</v>
      </c>
      <c r="S142" s="22">
        <v>-0.80547144152140082</v>
      </c>
      <c r="T142" s="22">
        <v>-0.75452526008207244</v>
      </c>
      <c r="U142" s="22">
        <v>-0.68881034789077722</v>
      </c>
      <c r="V142" s="22">
        <v>-0.58037629309416439</v>
      </c>
      <c r="W142" s="22">
        <v>-0.35180020131404877</v>
      </c>
      <c r="X142" s="18">
        <v>0.19587171985278373</v>
      </c>
      <c r="Y142" s="22">
        <v>0.81929611019148985</v>
      </c>
      <c r="Z142" s="22">
        <v>0.98318486704121255</v>
      </c>
      <c r="AA142" s="23">
        <v>1</v>
      </c>
      <c r="AB142" s="22">
        <v>0.99613297614509499</v>
      </c>
      <c r="AC142" s="22">
        <v>0.99078808480678981</v>
      </c>
      <c r="AD142" s="22">
        <v>0.98652618051558449</v>
      </c>
      <c r="AE142" s="22">
        <v>0.98323324544402302</v>
      </c>
      <c r="AF142" s="22">
        <v>0.98040673302358516</v>
      </c>
      <c r="AG142" s="22">
        <v>0.97766807238058628</v>
      </c>
      <c r="AH142" s="22">
        <v>0.97487297978131005</v>
      </c>
      <c r="AI142" s="22">
        <v>0.97214100791441937</v>
      </c>
      <c r="AJ142" s="22">
        <v>0.96966127099883603</v>
      </c>
      <c r="AK142" s="22">
        <v>0.96757409847645937</v>
      </c>
      <c r="AL142" s="22">
        <v>0.96606602891764293</v>
      </c>
      <c r="AM142" s="22">
        <v>0.96527327177138478</v>
      </c>
      <c r="AN142" s="22">
        <v>0.96516024481225748</v>
      </c>
      <c r="AO142" s="22">
        <v>0.9655816599980066</v>
      </c>
      <c r="AP142" s="22">
        <v>0.96629535683158152</v>
      </c>
      <c r="AQ142" s="22">
        <v>0.96723861515601828</v>
      </c>
      <c r="AR142" s="22">
        <v>0.96833495836736649</v>
      </c>
      <c r="AS142" s="22">
        <v>0.96937566215598625</v>
      </c>
      <c r="AT142" s="22">
        <v>0.97076144817608045</v>
      </c>
      <c r="AU142" s="22">
        <v>0.97263072007438389</v>
      </c>
      <c r="AV142" s="22">
        <v>0.97422438302619596</v>
      </c>
      <c r="AW142" s="22">
        <v>0.97499934530761589</v>
      </c>
      <c r="AX142" s="22">
        <v>0.97482672461065623</v>
      </c>
      <c r="AY142" s="22">
        <v>0.9737612556906432</v>
      </c>
      <c r="AZ142" s="22">
        <v>0.9718391993156027</v>
      </c>
      <c r="BA142" s="22">
        <v>0.96892412547996132</v>
      </c>
      <c r="BB142" s="22">
        <v>0.96492921118674513</v>
      </c>
      <c r="BC142" s="22">
        <v>0.96034392094782828</v>
      </c>
      <c r="BD142" s="22">
        <v>0.95671889046975189</v>
      </c>
      <c r="BE142" s="22">
        <v>0.95557291611792672</v>
      </c>
      <c r="BF142" s="22">
        <v>0.95452531769257787</v>
      </c>
      <c r="BG142" s="22">
        <v>0.94276030552847223</v>
      </c>
      <c r="BH142" s="22">
        <v>0.90241541186062635</v>
      </c>
      <c r="BI142" s="22">
        <v>0.82119533448400828</v>
      </c>
      <c r="BJ142" s="22">
        <v>0.70017269555428152</v>
      </c>
      <c r="BK142" s="22">
        <v>0.54595076852876423</v>
      </c>
      <c r="BL142" s="22">
        <v>0.37070966223638824</v>
      </c>
      <c r="BM142" s="18">
        <v>0.19592665323703459</v>
      </c>
      <c r="BN142" s="18">
        <v>4.1712317533192156E-2</v>
      </c>
      <c r="BO142" s="18">
        <v>-8.5081949811943031E-2</v>
      </c>
      <c r="BP142" s="18">
        <v>-0.1867423009225827</v>
      </c>
      <c r="BQ142" s="18">
        <v>-0.26450033523878802</v>
      </c>
      <c r="BR142" s="22">
        <v>-0.3182824297319285</v>
      </c>
      <c r="BS142" s="22">
        <v>-0.35182311475426742</v>
      </c>
      <c r="BT142" s="22">
        <v>-0.37255251269356382</v>
      </c>
      <c r="BU142" s="22">
        <v>-0.38883223854343202</v>
      </c>
      <c r="BV142" s="22">
        <v>-0.4086461368807871</v>
      </c>
      <c r="BW142" s="22">
        <v>-0.43841777023265294</v>
      </c>
      <c r="BX142" s="22">
        <v>-0.48096849870593517</v>
      </c>
      <c r="BY142" s="22">
        <v>-0.53553261645857075</v>
      </c>
      <c r="BZ142" s="22">
        <v>-0.59820142335422766</v>
      </c>
      <c r="CA142" s="22">
        <v>-0.66317007549343265</v>
      </c>
      <c r="CB142" s="22">
        <v>-0.72566262459062336</v>
      </c>
      <c r="CC142" s="22">
        <v>-0.78212465627523997</v>
      </c>
      <c r="CD142" s="22">
        <v>-0.82987869316577012</v>
      </c>
      <c r="CE142" s="22">
        <v>-0.86759473954320698</v>
      </c>
      <c r="CF142" s="22">
        <v>-0.89620896394497995</v>
      </c>
      <c r="CG142" s="22">
        <v>-0.9172107137449419</v>
      </c>
      <c r="CH142" s="22">
        <v>-0.93188593448266688</v>
      </c>
      <c r="CI142" s="22">
        <v>-0.94203930081070719</v>
      </c>
      <c r="CJ142" s="22">
        <v>-0.94919496483973209</v>
      </c>
      <c r="CK142" s="22">
        <v>-0.95428648201610755</v>
      </c>
      <c r="CL142" s="22">
        <v>-0.95786398331344691</v>
      </c>
      <c r="CM142" s="22">
        <v>-0.96065518861176158</v>
      </c>
      <c r="CN142" s="22">
        <v>-0.96261070518149383</v>
      </c>
      <c r="CO142" s="22">
        <v>-0.9627710751073314</v>
      </c>
      <c r="CP142" s="22">
        <v>-0.9616734507402257</v>
      </c>
      <c r="CQ142" s="22">
        <v>-0.96109610059937234</v>
      </c>
      <c r="CR142" s="22">
        <v>-0.96104528382008447</v>
      </c>
      <c r="CS142" s="22">
        <v>-0.96043833009552038</v>
      </c>
      <c r="CT142" s="22">
        <v>-0.95964234422806416</v>
      </c>
      <c r="CU142" s="22">
        <v>-0.95921602799243078</v>
      </c>
      <c r="CV142" s="22">
        <v>-0.95876698130580307</v>
      </c>
      <c r="CW142" s="22">
        <v>-0.95797815132814079</v>
      </c>
    </row>
    <row r="143" spans="2:101" x14ac:dyDescent="0.25">
      <c r="B143" s="3" t="s">
        <v>90</v>
      </c>
      <c r="C143" s="22">
        <v>0.96542305069286138</v>
      </c>
      <c r="D143" s="22">
        <v>-0.93537253273911902</v>
      </c>
      <c r="E143" s="22">
        <v>-0.93860846735577286</v>
      </c>
      <c r="F143" s="22">
        <v>-0.94190395279671801</v>
      </c>
      <c r="G143" s="22">
        <v>-0.94673411788847595</v>
      </c>
      <c r="H143" s="22">
        <v>-0.9531506863432504</v>
      </c>
      <c r="I143" s="22">
        <v>-0.95906270566541885</v>
      </c>
      <c r="J143" s="22">
        <v>-0.9641548610522549</v>
      </c>
      <c r="K143" s="22">
        <v>-0.96967752099502535</v>
      </c>
      <c r="L143" s="22">
        <v>-0.97484817273308488</v>
      </c>
      <c r="M143" s="22">
        <v>-0.97854281326898085</v>
      </c>
      <c r="N143" s="22">
        <v>-0.9781222346473778</v>
      </c>
      <c r="O143" s="22">
        <v>-0.9696095722308522</v>
      </c>
      <c r="P143" s="22">
        <v>-0.95168261483405581</v>
      </c>
      <c r="Q143" s="22">
        <v>-0.92547262658047358</v>
      </c>
      <c r="R143" s="22">
        <v>-0.89245913042161851</v>
      </c>
      <c r="S143" s="22">
        <v>-0.85353474916834049</v>
      </c>
      <c r="T143" s="22">
        <v>-0.80844342955382831</v>
      </c>
      <c r="U143" s="22">
        <v>-0.74902140850280619</v>
      </c>
      <c r="V143" s="22">
        <v>-0.64875804679401194</v>
      </c>
      <c r="W143" s="22">
        <v>-0.43155542559499566</v>
      </c>
      <c r="X143" s="18">
        <v>0.11014677581773211</v>
      </c>
      <c r="Y143" s="22">
        <v>0.76629707560381566</v>
      </c>
      <c r="Z143" s="22">
        <v>0.9634352338469232</v>
      </c>
      <c r="AA143" s="22">
        <v>0.99613297614509499</v>
      </c>
      <c r="AB143" s="23">
        <v>1</v>
      </c>
      <c r="AC143" s="22">
        <v>0.99883665429433488</v>
      </c>
      <c r="AD143" s="22">
        <v>0.9970264908949783</v>
      </c>
      <c r="AE143" s="22">
        <v>0.99534608630204024</v>
      </c>
      <c r="AF143" s="22">
        <v>0.99374564742711968</v>
      </c>
      <c r="AG143" s="22">
        <v>0.9920622293905591</v>
      </c>
      <c r="AH143" s="22">
        <v>0.99022940381926772</v>
      </c>
      <c r="AI143" s="22">
        <v>0.98834077126949427</v>
      </c>
      <c r="AJ143" s="22">
        <v>0.98655628666083972</v>
      </c>
      <c r="AK143" s="22">
        <v>0.98503165213451571</v>
      </c>
      <c r="AL143" s="22">
        <v>0.98393712620458129</v>
      </c>
      <c r="AM143" s="22">
        <v>0.98337089492704788</v>
      </c>
      <c r="AN143" s="22">
        <v>0.98331835071710982</v>
      </c>
      <c r="AO143" s="22">
        <v>0.98369464753541702</v>
      </c>
      <c r="AP143" s="22">
        <v>0.98430576941146664</v>
      </c>
      <c r="AQ143" s="22">
        <v>0.98506267878821208</v>
      </c>
      <c r="AR143" s="22">
        <v>0.98590085087892299</v>
      </c>
      <c r="AS143" s="22">
        <v>0.98667115143532669</v>
      </c>
      <c r="AT143" s="22">
        <v>0.9875910086146793</v>
      </c>
      <c r="AU143" s="22">
        <v>0.98872154511282606</v>
      </c>
      <c r="AV143" s="22">
        <v>0.98961543417601472</v>
      </c>
      <c r="AW143" s="22">
        <v>0.99001054412998024</v>
      </c>
      <c r="AX143" s="22">
        <v>0.98983286841526152</v>
      </c>
      <c r="AY143" s="22">
        <v>0.98907264882197388</v>
      </c>
      <c r="AZ143" s="22">
        <v>0.98771784188488054</v>
      </c>
      <c r="BA143" s="22">
        <v>0.98560202862311064</v>
      </c>
      <c r="BB143" s="22">
        <v>0.98251925527909045</v>
      </c>
      <c r="BC143" s="22">
        <v>0.97867337523153608</v>
      </c>
      <c r="BD143" s="22">
        <v>0.97514168761622322</v>
      </c>
      <c r="BE143" s="22">
        <v>0.9728403317848564</v>
      </c>
      <c r="BF143" s="22">
        <v>0.96876666217394991</v>
      </c>
      <c r="BG143" s="22">
        <v>0.95157481446325853</v>
      </c>
      <c r="BH143" s="22">
        <v>0.90332322860376824</v>
      </c>
      <c r="BI143" s="22">
        <v>0.81250793205421379</v>
      </c>
      <c r="BJ143" s="22">
        <v>0.68137164149315377</v>
      </c>
      <c r="BK143" s="22">
        <v>0.5174321694316496</v>
      </c>
      <c r="BL143" s="22">
        <v>0.3337183829416917</v>
      </c>
      <c r="BM143" s="18">
        <v>0.15221732988634376</v>
      </c>
      <c r="BN143" s="18">
        <v>-7.3146545190463869E-3</v>
      </c>
      <c r="BO143" s="18">
        <v>-0.13882664646233706</v>
      </c>
      <c r="BP143" s="18">
        <v>-0.24501416703396678</v>
      </c>
      <c r="BQ143" s="22">
        <v>-0.32684011456542228</v>
      </c>
      <c r="BR143" s="22">
        <v>-0.38378976674312387</v>
      </c>
      <c r="BS143" s="22">
        <v>-0.41946763160871609</v>
      </c>
      <c r="BT143" s="22">
        <v>-0.44134465001483059</v>
      </c>
      <c r="BU143" s="22">
        <v>-0.45788316750135627</v>
      </c>
      <c r="BV143" s="22">
        <v>-0.47718206016033254</v>
      </c>
      <c r="BW143" s="22">
        <v>-0.50575636276451563</v>
      </c>
      <c r="BX143" s="22">
        <v>-0.5465337903345947</v>
      </c>
      <c r="BY143" s="22">
        <v>-0.59878563224492343</v>
      </c>
      <c r="BZ143" s="22">
        <v>-0.65858215710687307</v>
      </c>
      <c r="CA143" s="22">
        <v>-0.72006514094138196</v>
      </c>
      <c r="CB143" s="22">
        <v>-0.77840666594366248</v>
      </c>
      <c r="CC143" s="22">
        <v>-0.83023447454920196</v>
      </c>
      <c r="CD143" s="22">
        <v>-0.87321290812064101</v>
      </c>
      <c r="CE143" s="22">
        <v>-0.90628305684569488</v>
      </c>
      <c r="CF143" s="22">
        <v>-0.93052051030826122</v>
      </c>
      <c r="CG143" s="22">
        <v>-0.94759759134393418</v>
      </c>
      <c r="CH143" s="22">
        <v>-0.95890959251912566</v>
      </c>
      <c r="CI143" s="22">
        <v>-0.9661260540262977</v>
      </c>
      <c r="CJ143" s="22">
        <v>-0.97074471878519464</v>
      </c>
      <c r="CK143" s="22">
        <v>-0.9736312856731526</v>
      </c>
      <c r="CL143" s="22">
        <v>-0.97515142481930694</v>
      </c>
      <c r="CM143" s="22">
        <v>-0.97597694622377518</v>
      </c>
      <c r="CN143" s="22">
        <v>-0.97620479270243665</v>
      </c>
      <c r="CO143" s="22">
        <v>-0.97521685098990996</v>
      </c>
      <c r="CP143" s="22">
        <v>-0.97334310827697079</v>
      </c>
      <c r="CQ143" s="22">
        <v>-0.9716836277717914</v>
      </c>
      <c r="CR143" s="22">
        <v>-0.97025559759175006</v>
      </c>
      <c r="CS143" s="22">
        <v>-0.96863075539722998</v>
      </c>
      <c r="CT143" s="22">
        <v>-0.96733571067134416</v>
      </c>
      <c r="CU143" s="22">
        <v>-0.96645804782673206</v>
      </c>
      <c r="CV143" s="22">
        <v>-0.96543379511441485</v>
      </c>
      <c r="CW143" s="22">
        <v>-0.96414216152601018</v>
      </c>
    </row>
    <row r="144" spans="2:101" x14ac:dyDescent="0.25">
      <c r="B144" s="3" t="s">
        <v>91</v>
      </c>
      <c r="C144" s="22">
        <v>0.97457985490716126</v>
      </c>
      <c r="D144" s="22">
        <v>-0.9296914868263777</v>
      </c>
      <c r="E144" s="22">
        <v>-0.9332488410687183</v>
      </c>
      <c r="F144" s="22">
        <v>-0.9369387487461952</v>
      </c>
      <c r="G144" s="22">
        <v>-0.94227222816058553</v>
      </c>
      <c r="H144" s="22">
        <v>-0.94951035634904324</v>
      </c>
      <c r="I144" s="22">
        <v>-0.95635965913643983</v>
      </c>
      <c r="J144" s="22">
        <v>-0.96239475030371435</v>
      </c>
      <c r="K144" s="22">
        <v>-0.96928251064994653</v>
      </c>
      <c r="L144" s="22">
        <v>-0.97625149571469605</v>
      </c>
      <c r="M144" s="22">
        <v>-0.98197678558675006</v>
      </c>
      <c r="N144" s="22">
        <v>-0.98409795754985008</v>
      </c>
      <c r="O144" s="22">
        <v>-0.97883699370438415</v>
      </c>
      <c r="P144" s="22">
        <v>-0.96456900634319531</v>
      </c>
      <c r="Q144" s="22">
        <v>-0.94195465341936802</v>
      </c>
      <c r="R144" s="22">
        <v>-0.91239573330758983</v>
      </c>
      <c r="S144" s="22">
        <v>-0.87688454331151477</v>
      </c>
      <c r="T144" s="22">
        <v>-0.8351304054012153</v>
      </c>
      <c r="U144" s="22">
        <v>-0.77933092159210327</v>
      </c>
      <c r="V144" s="22">
        <v>-0.68383194581768014</v>
      </c>
      <c r="W144" s="22">
        <v>-0.47352664346634837</v>
      </c>
      <c r="X144" s="18">
        <v>6.3203445471638822E-2</v>
      </c>
      <c r="Y144" s="22">
        <v>0.73511347289299045</v>
      </c>
      <c r="Z144" s="22">
        <v>0.94964572377073964</v>
      </c>
      <c r="AA144" s="22">
        <v>0.99078808480678981</v>
      </c>
      <c r="AB144" s="22">
        <v>0.99883665429433488</v>
      </c>
      <c r="AC144" s="23">
        <v>1</v>
      </c>
      <c r="AD144" s="22">
        <v>0.99957456322534677</v>
      </c>
      <c r="AE144" s="22">
        <v>0.9988013552913162</v>
      </c>
      <c r="AF144" s="22">
        <v>0.99789507336605043</v>
      </c>
      <c r="AG144" s="22">
        <v>0.99681685017833488</v>
      </c>
      <c r="AH144" s="22">
        <v>0.99553788168243473</v>
      </c>
      <c r="AI144" s="22">
        <v>0.99413744059622455</v>
      </c>
      <c r="AJ144" s="22">
        <v>0.99275942541043405</v>
      </c>
      <c r="AK144" s="22">
        <v>0.99155961047956753</v>
      </c>
      <c r="AL144" s="22">
        <v>0.99069425940619116</v>
      </c>
      <c r="AM144" s="22">
        <v>0.99024591327789768</v>
      </c>
      <c r="AN144" s="22">
        <v>0.99021848739360219</v>
      </c>
      <c r="AO144" s="22">
        <v>0.99056356693277914</v>
      </c>
      <c r="AP144" s="22">
        <v>0.99110710236662769</v>
      </c>
      <c r="AQ144" s="22">
        <v>0.99174446287632667</v>
      </c>
      <c r="AR144" s="22">
        <v>0.99243516984287294</v>
      </c>
      <c r="AS144" s="22">
        <v>0.9930653462683493</v>
      </c>
      <c r="AT144" s="22">
        <v>0.99373947637839122</v>
      </c>
      <c r="AU144" s="22">
        <v>0.9944761915902518</v>
      </c>
      <c r="AV144" s="22">
        <v>0.99499748190085868</v>
      </c>
      <c r="AW144" s="22">
        <v>0.99518895802380469</v>
      </c>
      <c r="AX144" s="22">
        <v>0.99501358160211295</v>
      </c>
      <c r="AY144" s="22">
        <v>0.99443697868445768</v>
      </c>
      <c r="AZ144" s="22">
        <v>0.9934203213045153</v>
      </c>
      <c r="BA144" s="22">
        <v>0.99177671682990742</v>
      </c>
      <c r="BB144" s="22">
        <v>0.98923596580304407</v>
      </c>
      <c r="BC144" s="22">
        <v>0.98585021856823229</v>
      </c>
      <c r="BD144" s="22">
        <v>0.98243922647694737</v>
      </c>
      <c r="BE144" s="22">
        <v>0.97958853131115597</v>
      </c>
      <c r="BF144" s="22">
        <v>0.97396758632393476</v>
      </c>
      <c r="BG144" s="22">
        <v>0.95398298752614763</v>
      </c>
      <c r="BH144" s="22">
        <v>0.90170771154467899</v>
      </c>
      <c r="BI144" s="22">
        <v>0.80609548955942356</v>
      </c>
      <c r="BJ144" s="22">
        <v>0.67001251631610836</v>
      </c>
      <c r="BK144" s="22">
        <v>0.50144406308168343</v>
      </c>
      <c r="BL144" s="22">
        <v>0.31380981460129637</v>
      </c>
      <c r="BM144" s="18">
        <v>0.12927029399130652</v>
      </c>
      <c r="BN144" s="18">
        <v>-3.2679718745409654E-2</v>
      </c>
      <c r="BO144" s="18">
        <v>-0.1664308836485113</v>
      </c>
      <c r="BP144" s="18">
        <v>-0.27487422532954653</v>
      </c>
      <c r="BQ144" s="22">
        <v>-0.35879852024885894</v>
      </c>
      <c r="BR144" s="22">
        <v>-0.41742362754861984</v>
      </c>
      <c r="BS144" s="22">
        <v>-0.45425209518652698</v>
      </c>
      <c r="BT144" s="22">
        <v>-0.47674531649414592</v>
      </c>
      <c r="BU144" s="22">
        <v>-0.493398016722153</v>
      </c>
      <c r="BV144" s="22">
        <v>-0.51236075861869168</v>
      </c>
      <c r="BW144" s="22">
        <v>-0.54019521861943021</v>
      </c>
      <c r="BX144" s="22">
        <v>-0.57989132579316494</v>
      </c>
      <c r="BY144" s="22">
        <v>-0.63074850113053049</v>
      </c>
      <c r="BZ144" s="22">
        <v>-0.68883528117059167</v>
      </c>
      <c r="CA144" s="22">
        <v>-0.74827768794874749</v>
      </c>
      <c r="CB144" s="22">
        <v>-0.80423423506785396</v>
      </c>
      <c r="CC144" s="22">
        <v>-0.8534436227911506</v>
      </c>
      <c r="CD144" s="22">
        <v>-0.89376615609328125</v>
      </c>
      <c r="CE144" s="22">
        <v>-0.92428206663032397</v>
      </c>
      <c r="CF144" s="22">
        <v>-0.94611966606816367</v>
      </c>
      <c r="CG144" s="22">
        <v>-0.96106643493644806</v>
      </c>
      <c r="CH144" s="22">
        <v>-0.97057725017173224</v>
      </c>
      <c r="CI144" s="22">
        <v>-0.9762085611202499</v>
      </c>
      <c r="CJ144" s="22">
        <v>-0.97945051959223151</v>
      </c>
      <c r="CK144" s="22">
        <v>-0.98116251517150632</v>
      </c>
      <c r="CL144" s="22">
        <v>-0.98159837568288777</v>
      </c>
      <c r="CM144" s="22">
        <v>-0.98138237391370409</v>
      </c>
      <c r="CN144" s="22">
        <v>-0.98070262184289403</v>
      </c>
      <c r="CO144" s="22">
        <v>-0.97912722176407141</v>
      </c>
      <c r="CP144" s="22">
        <v>-0.97686137213845692</v>
      </c>
      <c r="CQ144" s="22">
        <v>-0.97462922528009688</v>
      </c>
      <c r="CR144" s="22">
        <v>-0.97246026842319144</v>
      </c>
      <c r="CS144" s="22">
        <v>-0.97029257614014774</v>
      </c>
      <c r="CT144" s="22">
        <v>-0.96873166877041816</v>
      </c>
      <c r="CU144" s="22">
        <v>-0.9676125336442265</v>
      </c>
      <c r="CV144" s="22">
        <v>-0.96629118465103014</v>
      </c>
      <c r="CW144" s="22">
        <v>-0.96474038778110927</v>
      </c>
    </row>
    <row r="145" spans="2:101" x14ac:dyDescent="0.25">
      <c r="B145" s="3" t="s">
        <v>92</v>
      </c>
      <c r="C145" s="22">
        <v>0.97906777066991291</v>
      </c>
      <c r="D145" s="22">
        <v>-0.92539976691028847</v>
      </c>
      <c r="E145" s="22">
        <v>-0.92915825263069862</v>
      </c>
      <c r="F145" s="22">
        <v>-0.93308074151713938</v>
      </c>
      <c r="G145" s="22">
        <v>-0.93869576734869364</v>
      </c>
      <c r="H145" s="22">
        <v>-0.94640685323776186</v>
      </c>
      <c r="I145" s="22">
        <v>-0.95380422486516114</v>
      </c>
      <c r="J145" s="22">
        <v>-0.9603825303425263</v>
      </c>
      <c r="K145" s="22">
        <v>-0.96805507086273157</v>
      </c>
      <c r="L145" s="22">
        <v>-0.97605571065770746</v>
      </c>
      <c r="M145" s="22">
        <v>-0.98292327992665762</v>
      </c>
      <c r="N145" s="22">
        <v>-0.98649352366721232</v>
      </c>
      <c r="O145" s="22">
        <v>-0.98316522167692577</v>
      </c>
      <c r="P145" s="22">
        <v>-0.97112518415545956</v>
      </c>
      <c r="Q145" s="22">
        <v>-0.95070639852444938</v>
      </c>
      <c r="R145" s="22">
        <v>-0.92325185111135399</v>
      </c>
      <c r="S145" s="22">
        <v>-0.88982195157975363</v>
      </c>
      <c r="T145" s="22">
        <v>-0.85010675755588427</v>
      </c>
      <c r="U145" s="22">
        <v>-0.79651816611663806</v>
      </c>
      <c r="V145" s="22">
        <v>-0.70394998077994897</v>
      </c>
      <c r="W145" s="22">
        <v>-0.49801290589581432</v>
      </c>
      <c r="X145" s="18">
        <v>3.5127078473991422E-2</v>
      </c>
      <c r="Y145" s="22">
        <v>0.71574169959961687</v>
      </c>
      <c r="Z145" s="22">
        <v>0.94042700255734923</v>
      </c>
      <c r="AA145" s="22">
        <v>0.98652618051558449</v>
      </c>
      <c r="AB145" s="22">
        <v>0.9970264908949783</v>
      </c>
      <c r="AC145" s="22">
        <v>0.99957456322534677</v>
      </c>
      <c r="AD145" s="23">
        <v>1</v>
      </c>
      <c r="AE145" s="22">
        <v>0.99979727249697259</v>
      </c>
      <c r="AF145" s="22">
        <v>0.99932928721684855</v>
      </c>
      <c r="AG145" s="22">
        <v>0.99863751259033096</v>
      </c>
      <c r="AH145" s="22">
        <v>0.99771888563028022</v>
      </c>
      <c r="AI145" s="22">
        <v>0.99663855540810453</v>
      </c>
      <c r="AJ145" s="22">
        <v>0.9955260426567748</v>
      </c>
      <c r="AK145" s="22">
        <v>0.99453533290342044</v>
      </c>
      <c r="AL145" s="22">
        <v>0.99381343649983223</v>
      </c>
      <c r="AM145" s="22">
        <v>0.99343687524711843</v>
      </c>
      <c r="AN145" s="22">
        <v>0.99342245276114727</v>
      </c>
      <c r="AO145" s="22">
        <v>0.99373877426827806</v>
      </c>
      <c r="AP145" s="22">
        <v>0.99422622671741445</v>
      </c>
      <c r="AQ145" s="22">
        <v>0.99477873186090193</v>
      </c>
      <c r="AR145" s="22">
        <v>0.99537036085112529</v>
      </c>
      <c r="AS145" s="22">
        <v>0.99590847276449534</v>
      </c>
      <c r="AT145" s="22">
        <v>0.99643106572119211</v>
      </c>
      <c r="AU145" s="22">
        <v>0.99693039007254658</v>
      </c>
      <c r="AV145" s="22">
        <v>0.99723074625113739</v>
      </c>
      <c r="AW145" s="22">
        <v>0.99730398900510397</v>
      </c>
      <c r="AX145" s="22">
        <v>0.99713608375821117</v>
      </c>
      <c r="AY145" s="22">
        <v>0.9966844987503104</v>
      </c>
      <c r="AZ145" s="22">
        <v>0.99589498005614208</v>
      </c>
      <c r="BA145" s="22">
        <v>0.99456258652892393</v>
      </c>
      <c r="BB145" s="22">
        <v>0.99237564214544105</v>
      </c>
      <c r="BC145" s="22">
        <v>0.98929674468984741</v>
      </c>
      <c r="BD145" s="22">
        <v>0.98599177396920634</v>
      </c>
      <c r="BE145" s="22">
        <v>0.98284829230549586</v>
      </c>
      <c r="BF145" s="22">
        <v>0.97634653801514937</v>
      </c>
      <c r="BG145" s="22">
        <v>0.95476352227616768</v>
      </c>
      <c r="BH145" s="22">
        <v>0.90020080024816029</v>
      </c>
      <c r="BI145" s="22">
        <v>0.80188731668064883</v>
      </c>
      <c r="BJ145" s="22">
        <v>0.66304695440060857</v>
      </c>
      <c r="BK145" s="22">
        <v>0.49192777391573239</v>
      </c>
      <c r="BL145" s="22">
        <v>0.3021584252627813</v>
      </c>
      <c r="BM145" s="18">
        <v>0.11597516842398961</v>
      </c>
      <c r="BN145" s="18">
        <v>-4.7293559279814691E-2</v>
      </c>
      <c r="BO145" s="18">
        <v>-0.18229520255034315</v>
      </c>
      <c r="BP145" s="22">
        <v>-0.29202760334316819</v>
      </c>
      <c r="BQ145" s="22">
        <v>-0.37716889404255444</v>
      </c>
      <c r="BR145" s="22">
        <v>-0.43677294035926661</v>
      </c>
      <c r="BS145" s="22">
        <v>-0.47427176818495004</v>
      </c>
      <c r="BT145" s="22">
        <v>-0.4971147791703861</v>
      </c>
      <c r="BU145" s="22">
        <v>-0.51381229074659995</v>
      </c>
      <c r="BV145" s="22">
        <v>-0.53254562272995098</v>
      </c>
      <c r="BW145" s="22">
        <v>-0.55990601589506472</v>
      </c>
      <c r="BX145" s="22">
        <v>-0.59891867323546522</v>
      </c>
      <c r="BY145" s="22">
        <v>-0.64889915887771021</v>
      </c>
      <c r="BZ145" s="22">
        <v>-0.70591474326877013</v>
      </c>
      <c r="CA145" s="22">
        <v>-0.76408334394189903</v>
      </c>
      <c r="CB145" s="22">
        <v>-0.81856928621355241</v>
      </c>
      <c r="CC145" s="22">
        <v>-0.866190727456839</v>
      </c>
      <c r="CD145" s="22">
        <v>-0.90491987767136173</v>
      </c>
      <c r="CE145" s="22">
        <v>-0.93390379666886914</v>
      </c>
      <c r="CF145" s="22">
        <v>-0.95429553759701291</v>
      </c>
      <c r="CG145" s="22">
        <v>-0.9679674089985626</v>
      </c>
      <c r="CH145" s="22">
        <v>-0.97641826935523546</v>
      </c>
      <c r="CI145" s="22">
        <v>-0.98111838903391213</v>
      </c>
      <c r="CJ145" s="22">
        <v>-0.98354516820564974</v>
      </c>
      <c r="CK145" s="22">
        <v>-0.98456577360571396</v>
      </c>
      <c r="CL145" s="22">
        <v>-0.98436922767081536</v>
      </c>
      <c r="CM145" s="22">
        <v>-0.98354670073433337</v>
      </c>
      <c r="CN145" s="22">
        <v>-0.98233981117917191</v>
      </c>
      <c r="CO145" s="22">
        <v>-0.98042535432890432</v>
      </c>
      <c r="CP145" s="22">
        <v>-0.97793562953163238</v>
      </c>
      <c r="CQ145" s="22">
        <v>-0.97537258246406189</v>
      </c>
      <c r="CR145" s="22">
        <v>-0.97276908633937154</v>
      </c>
      <c r="CS145" s="22">
        <v>-0.9702860947598253</v>
      </c>
      <c r="CT145" s="22">
        <v>-0.96857976673354584</v>
      </c>
      <c r="CU145" s="22">
        <v>-0.96732238699922013</v>
      </c>
      <c r="CV145" s="22">
        <v>-0.96581885859436678</v>
      </c>
      <c r="CW145" s="22">
        <v>-0.96410935606828052</v>
      </c>
    </row>
    <row r="146" spans="2:101" x14ac:dyDescent="0.25">
      <c r="B146" s="3" t="s">
        <v>93</v>
      </c>
      <c r="C146" s="22">
        <v>0.98180571758369573</v>
      </c>
      <c r="D146" s="22">
        <v>-0.92200683329019628</v>
      </c>
      <c r="E146" s="22">
        <v>-0.92590907426217972</v>
      </c>
      <c r="F146" s="22">
        <v>-0.92999016483392871</v>
      </c>
      <c r="G146" s="22">
        <v>-0.93579484333081675</v>
      </c>
      <c r="H146" s="22">
        <v>-0.94381753101893862</v>
      </c>
      <c r="I146" s="22">
        <v>-0.95156682868013076</v>
      </c>
      <c r="J146" s="22">
        <v>-0.95848937152633706</v>
      </c>
      <c r="K146" s="22">
        <v>-0.96666258945784023</v>
      </c>
      <c r="L146" s="22">
        <v>-0.97532286095521781</v>
      </c>
      <c r="M146" s="22">
        <v>-0.98291877870655031</v>
      </c>
      <c r="N146" s="22">
        <v>-0.98742726975618289</v>
      </c>
      <c r="O146" s="22">
        <v>-0.98537724602671339</v>
      </c>
      <c r="P146" s="22">
        <v>-0.97482131654595294</v>
      </c>
      <c r="Q146" s="22">
        <v>-0.95587459218564697</v>
      </c>
      <c r="R146" s="22">
        <v>-0.92985737395114543</v>
      </c>
      <c r="S146" s="22">
        <v>-0.89786758430711533</v>
      </c>
      <c r="T146" s="22">
        <v>-0.85955788811627154</v>
      </c>
      <c r="U146" s="22">
        <v>-0.80747157365416744</v>
      </c>
      <c r="V146" s="22">
        <v>-0.71689823856909241</v>
      </c>
      <c r="W146" s="22">
        <v>-0.51398952241781937</v>
      </c>
      <c r="X146" s="18">
        <v>1.6465104928389086E-2</v>
      </c>
      <c r="Y146" s="22">
        <v>0.70252527512899132</v>
      </c>
      <c r="Z146" s="22">
        <v>0.93386224295082121</v>
      </c>
      <c r="AA146" s="22">
        <v>0.98323324544402302</v>
      </c>
      <c r="AB146" s="22">
        <v>0.99534608630204024</v>
      </c>
      <c r="AC146" s="22">
        <v>0.9988013552913162</v>
      </c>
      <c r="AD146" s="22">
        <v>0.99979727249697259</v>
      </c>
      <c r="AE146" s="23">
        <v>1</v>
      </c>
      <c r="AF146" s="22">
        <v>0.99985747134627379</v>
      </c>
      <c r="AG146" s="22">
        <v>0.99945609873815089</v>
      </c>
      <c r="AH146" s="22">
        <v>0.99881123748753187</v>
      </c>
      <c r="AI146" s="22">
        <v>0.99797714141582061</v>
      </c>
      <c r="AJ146" s="22">
        <v>0.99706948826986219</v>
      </c>
      <c r="AK146" s="22">
        <v>0.99623988061387292</v>
      </c>
      <c r="AL146" s="22">
        <v>0.99562779525773126</v>
      </c>
      <c r="AM146" s="22">
        <v>0.99530434758428621</v>
      </c>
      <c r="AN146" s="22">
        <v>0.99529376986960938</v>
      </c>
      <c r="AO146" s="22">
        <v>0.99557660507703671</v>
      </c>
      <c r="AP146" s="22">
        <v>0.9960103413242456</v>
      </c>
      <c r="AQ146" s="22">
        <v>0.99649102629746222</v>
      </c>
      <c r="AR146" s="22">
        <v>0.9969985798195703</v>
      </c>
      <c r="AS146" s="22">
        <v>0.99745379052542871</v>
      </c>
      <c r="AT146" s="22">
        <v>0.99785587784574925</v>
      </c>
      <c r="AU146" s="22">
        <v>0.99818723121171227</v>
      </c>
      <c r="AV146" s="22">
        <v>0.99833934262289836</v>
      </c>
      <c r="AW146" s="22">
        <v>0.9983390036480756</v>
      </c>
      <c r="AX146" s="22">
        <v>0.99818883206414899</v>
      </c>
      <c r="AY146" s="22">
        <v>0.9978406760729982</v>
      </c>
      <c r="AZ146" s="22">
        <v>0.99722739798280691</v>
      </c>
      <c r="BA146" s="22">
        <v>0.9961299268473558</v>
      </c>
      <c r="BB146" s="22">
        <v>0.99421034800072705</v>
      </c>
      <c r="BC146" s="22">
        <v>0.9913737690474036</v>
      </c>
      <c r="BD146" s="22">
        <v>0.98817891210958575</v>
      </c>
      <c r="BE146" s="22">
        <v>0.98487095749871545</v>
      </c>
      <c r="BF146" s="22">
        <v>0.9778007270155239</v>
      </c>
      <c r="BG146" s="22">
        <v>0.95516840558827842</v>
      </c>
      <c r="BH146" s="22">
        <v>0.89910981430883408</v>
      </c>
      <c r="BI146" s="22">
        <v>0.79904731588643452</v>
      </c>
      <c r="BJ146" s="22">
        <v>0.65843961928641015</v>
      </c>
      <c r="BK146" s="22">
        <v>0.48569266006897921</v>
      </c>
      <c r="BL146" s="22">
        <v>0.29455264249271601</v>
      </c>
      <c r="BM146" s="18">
        <v>0.1072975648308218</v>
      </c>
      <c r="BN146" s="18">
        <v>-5.6843336731137777E-2</v>
      </c>
      <c r="BO146" s="18">
        <v>-0.19267115755227049</v>
      </c>
      <c r="BP146" s="22">
        <v>-0.30324527415860508</v>
      </c>
      <c r="BQ146" s="22">
        <v>-0.38916997343492504</v>
      </c>
      <c r="BR146" s="22">
        <v>-0.44939130814198081</v>
      </c>
      <c r="BS146" s="22">
        <v>-0.48729622674994116</v>
      </c>
      <c r="BT146" s="22">
        <v>-0.51033189989513195</v>
      </c>
      <c r="BU146" s="22">
        <v>-0.52702414926602104</v>
      </c>
      <c r="BV146" s="22">
        <v>-0.54557681715349082</v>
      </c>
      <c r="BW146" s="22">
        <v>-0.57260203566887102</v>
      </c>
      <c r="BX146" s="22">
        <v>-0.61114162725621479</v>
      </c>
      <c r="BY146" s="22">
        <v>-0.6605131708922185</v>
      </c>
      <c r="BZ146" s="22">
        <v>-0.71678280894805102</v>
      </c>
      <c r="CA146" s="22">
        <v>-0.7740671934513017</v>
      </c>
      <c r="CB146" s="22">
        <v>-0.82754188394257555</v>
      </c>
      <c r="CC146" s="22">
        <v>-0.87408118372711019</v>
      </c>
      <c r="CD146" s="22">
        <v>-0.91172748346469534</v>
      </c>
      <c r="CE146" s="22">
        <v>-0.9396704891431783</v>
      </c>
      <c r="CF146" s="22">
        <v>-0.95908422945310967</v>
      </c>
      <c r="CG146" s="22">
        <v>-0.97190289903777038</v>
      </c>
      <c r="CH146" s="22">
        <v>-0.97965303749350097</v>
      </c>
      <c r="CI146" s="22">
        <v>-0.98374129408078936</v>
      </c>
      <c r="CJ146" s="22">
        <v>-0.98563520552766926</v>
      </c>
      <c r="CK146" s="22">
        <v>-0.98620308991999728</v>
      </c>
      <c r="CL146" s="22">
        <v>-0.98559074144305858</v>
      </c>
      <c r="CM146" s="22">
        <v>-0.98437657781661891</v>
      </c>
      <c r="CN146" s="22">
        <v>-0.98283061420608631</v>
      </c>
      <c r="CO146" s="22">
        <v>-0.98069070686523852</v>
      </c>
      <c r="CP146" s="22">
        <v>-0.97804953816555795</v>
      </c>
      <c r="CQ146" s="22">
        <v>-0.97527027203367667</v>
      </c>
      <c r="CR146" s="22">
        <v>-0.97238239855066788</v>
      </c>
      <c r="CS146" s="22">
        <v>-0.96969446860434982</v>
      </c>
      <c r="CT146" s="22">
        <v>-0.96790384518184802</v>
      </c>
      <c r="CU146" s="22">
        <v>-0.96656543452980259</v>
      </c>
      <c r="CV146" s="22">
        <v>-0.96493763180863146</v>
      </c>
      <c r="CW146" s="22">
        <v>-0.96311371502091692</v>
      </c>
    </row>
    <row r="147" spans="2:101" x14ac:dyDescent="0.25">
      <c r="B147" s="3" t="s">
        <v>94</v>
      </c>
      <c r="C147" s="22">
        <v>0.98372362810233605</v>
      </c>
      <c r="D147" s="22">
        <v>-0.91881293590786672</v>
      </c>
      <c r="E147" s="22">
        <v>-0.92283683311117459</v>
      </c>
      <c r="F147" s="22">
        <v>-0.92704758421179512</v>
      </c>
      <c r="G147" s="22">
        <v>-0.93299709748168569</v>
      </c>
      <c r="H147" s="22">
        <v>-0.94124473918775697</v>
      </c>
      <c r="I147" s="22">
        <v>-0.94924571970643834</v>
      </c>
      <c r="J147" s="22">
        <v>-0.95641695112504099</v>
      </c>
      <c r="K147" s="22">
        <v>-0.9649551773255316</v>
      </c>
      <c r="L147" s="22">
        <v>-0.97410679984758075</v>
      </c>
      <c r="M147" s="22">
        <v>-0.98225658821605322</v>
      </c>
      <c r="N147" s="22">
        <v>-0.98748859991800952</v>
      </c>
      <c r="O147" s="22">
        <v>-0.98643127249966112</v>
      </c>
      <c r="P147" s="22">
        <v>-0.97702673856255517</v>
      </c>
      <c r="Q147" s="22">
        <v>-0.95923009940274639</v>
      </c>
      <c r="R147" s="22">
        <v>-0.93434916358178932</v>
      </c>
      <c r="S147" s="22">
        <v>-0.90350165570541952</v>
      </c>
      <c r="T147" s="22">
        <v>-0.86631227675273237</v>
      </c>
      <c r="U147" s="22">
        <v>-0.81542131261986639</v>
      </c>
      <c r="V147" s="22">
        <v>-0.726420691465124</v>
      </c>
      <c r="W147" s="22">
        <v>-0.52591127251728875</v>
      </c>
      <c r="X147" s="18">
        <v>2.2732062842945704E-3</v>
      </c>
      <c r="Y147" s="22">
        <v>0.69222419041604766</v>
      </c>
      <c r="Z147" s="22">
        <v>0.92855895579704495</v>
      </c>
      <c r="AA147" s="22">
        <v>0.98040673302358516</v>
      </c>
      <c r="AB147" s="22">
        <v>0.99374564742711968</v>
      </c>
      <c r="AC147" s="22">
        <v>0.99789507336605043</v>
      </c>
      <c r="AD147" s="22">
        <v>0.99932928721684855</v>
      </c>
      <c r="AE147" s="22">
        <v>0.99985747134627379</v>
      </c>
      <c r="AF147" s="23">
        <v>1</v>
      </c>
      <c r="AG147" s="22">
        <v>0.99986650225915563</v>
      </c>
      <c r="AH147" s="22">
        <v>0.99947576126283977</v>
      </c>
      <c r="AI147" s="22">
        <v>0.99887305897125589</v>
      </c>
      <c r="AJ147" s="22">
        <v>0.99816139093330269</v>
      </c>
      <c r="AK147" s="22">
        <v>0.99748519288022053</v>
      </c>
      <c r="AL147" s="22">
        <v>0.99697590393130076</v>
      </c>
      <c r="AM147" s="22">
        <v>0.99669995340117579</v>
      </c>
      <c r="AN147" s="22">
        <v>0.99668564960051942</v>
      </c>
      <c r="AO147" s="22">
        <v>0.99692595177842314</v>
      </c>
      <c r="AP147" s="22">
        <v>0.99729798584132356</v>
      </c>
      <c r="AQ147" s="22">
        <v>0.99769958871425801</v>
      </c>
      <c r="AR147" s="22">
        <v>0.99811643478566869</v>
      </c>
      <c r="AS147" s="22">
        <v>0.99848081649690457</v>
      </c>
      <c r="AT147" s="22">
        <v>0.99876232080125116</v>
      </c>
      <c r="AU147" s="22">
        <v>0.99894385308108946</v>
      </c>
      <c r="AV147" s="22">
        <v>0.9989720812725339</v>
      </c>
      <c r="AW147" s="22">
        <v>0.99891559322908297</v>
      </c>
      <c r="AX147" s="22">
        <v>0.99879189561290616</v>
      </c>
      <c r="AY147" s="22">
        <v>0.99854758992143988</v>
      </c>
      <c r="AZ147" s="22">
        <v>0.99810245689695809</v>
      </c>
      <c r="BA147" s="22">
        <v>0.99722706796230876</v>
      </c>
      <c r="BB147" s="22">
        <v>0.99556563617722649</v>
      </c>
      <c r="BC147" s="22">
        <v>0.99297428886054717</v>
      </c>
      <c r="BD147" s="22">
        <v>0.98991031483526926</v>
      </c>
      <c r="BE147" s="22">
        <v>0.98648157816179216</v>
      </c>
      <c r="BF147" s="22">
        <v>0.97891936514869204</v>
      </c>
      <c r="BG147" s="22">
        <v>0.9553650015545776</v>
      </c>
      <c r="BH147" s="22">
        <v>0.89801016270269618</v>
      </c>
      <c r="BI147" s="22">
        <v>0.79647688737454636</v>
      </c>
      <c r="BJ147" s="22">
        <v>0.65444027512854441</v>
      </c>
      <c r="BK147" s="22">
        <v>0.48042994872100703</v>
      </c>
      <c r="BL147" s="22">
        <v>0.28826564267431487</v>
      </c>
      <c r="BM147" s="18">
        <v>0.10023941737562207</v>
      </c>
      <c r="BN147" s="18">
        <v>-6.4506950101555854E-2</v>
      </c>
      <c r="BO147" s="18">
        <v>-0.20089663611270864</v>
      </c>
      <c r="BP147" s="22">
        <v>-0.31203285002952863</v>
      </c>
      <c r="BQ147" s="22">
        <v>-0.39846170955519544</v>
      </c>
      <c r="BR147" s="22">
        <v>-0.45905559989057254</v>
      </c>
      <c r="BS147" s="22">
        <v>-0.49717888802829513</v>
      </c>
      <c r="BT147" s="22">
        <v>-0.52028624957846104</v>
      </c>
      <c r="BU147" s="22">
        <v>-0.53691841160905029</v>
      </c>
      <c r="BV147" s="22">
        <v>-0.55529403706978342</v>
      </c>
      <c r="BW147" s="22">
        <v>-0.58203730657753905</v>
      </c>
      <c r="BX147" s="22">
        <v>-0.62019087128269978</v>
      </c>
      <c r="BY147" s="22">
        <v>-0.66906368271611694</v>
      </c>
      <c r="BZ147" s="22">
        <v>-0.72472740113243073</v>
      </c>
      <c r="CA147" s="22">
        <v>-0.78130095897067275</v>
      </c>
      <c r="CB147" s="22">
        <v>-0.83396001532193231</v>
      </c>
      <c r="CC147" s="22">
        <v>-0.87962295745678376</v>
      </c>
      <c r="CD147" s="22">
        <v>-0.91639666677665277</v>
      </c>
      <c r="CE147" s="22">
        <v>-0.94350896834637277</v>
      </c>
      <c r="CF147" s="22">
        <v>-0.9621518388582434</v>
      </c>
      <c r="CG147" s="22">
        <v>-0.97430910794552494</v>
      </c>
      <c r="CH147" s="22">
        <v>-0.981517034205176</v>
      </c>
      <c r="CI147" s="22">
        <v>-0.98512252535335543</v>
      </c>
      <c r="CJ147" s="22">
        <v>-0.98659966423688727</v>
      </c>
      <c r="CK147" s="22">
        <v>-0.98682057366769704</v>
      </c>
      <c r="CL147" s="22">
        <v>-0.98589225427152039</v>
      </c>
      <c r="CM147" s="22">
        <v>-0.98439195306562888</v>
      </c>
      <c r="CN147" s="22">
        <v>-0.98260263902045986</v>
      </c>
      <c r="CO147" s="22">
        <v>-0.98029166103924781</v>
      </c>
      <c r="CP147" s="22">
        <v>-0.97752307131246108</v>
      </c>
      <c r="CQ147" s="22">
        <v>-0.97456710344287367</v>
      </c>
      <c r="CR147" s="22">
        <v>-0.97145830615827333</v>
      </c>
      <c r="CS147" s="22">
        <v>-0.96861564649725451</v>
      </c>
      <c r="CT147" s="22">
        <v>-0.96676425580478886</v>
      </c>
      <c r="CU147" s="22">
        <v>-0.96536597646871214</v>
      </c>
      <c r="CV147" s="22">
        <v>-0.96364479180584495</v>
      </c>
      <c r="CW147" s="22">
        <v>-0.96173037873213552</v>
      </c>
    </row>
    <row r="148" spans="2:101" x14ac:dyDescent="0.25">
      <c r="B148" s="3" t="s">
        <v>95</v>
      </c>
      <c r="C148" s="22">
        <v>0.98505720426009746</v>
      </c>
      <c r="D148" s="22">
        <v>-0.91534454189731007</v>
      </c>
      <c r="E148" s="22">
        <v>-0.9194882407456596</v>
      </c>
      <c r="F148" s="22">
        <v>-0.92382537109546414</v>
      </c>
      <c r="G148" s="22">
        <v>-0.92990729448289944</v>
      </c>
      <c r="H148" s="22">
        <v>-0.93835042940091862</v>
      </c>
      <c r="I148" s="22">
        <v>-0.94657292399986781</v>
      </c>
      <c r="J148" s="22">
        <v>-0.95396016406294548</v>
      </c>
      <c r="K148" s="22">
        <v>-0.96280651555650454</v>
      </c>
      <c r="L148" s="22">
        <v>-0.97238227895449469</v>
      </c>
      <c r="M148" s="22">
        <v>-0.9810217474786922</v>
      </c>
      <c r="N148" s="22">
        <v>-0.98690652886429386</v>
      </c>
      <c r="O148" s="22">
        <v>-0.98675687757444852</v>
      </c>
      <c r="P148" s="22">
        <v>-0.97841037456685465</v>
      </c>
      <c r="Q148" s="22">
        <v>-0.96167486488766796</v>
      </c>
      <c r="R148" s="22">
        <v>-0.93782847476015752</v>
      </c>
      <c r="S148" s="22">
        <v>-0.90799810337395603</v>
      </c>
      <c r="T148" s="22">
        <v>-0.87180672168749218</v>
      </c>
      <c r="U148" s="22">
        <v>-0.82199456449155328</v>
      </c>
      <c r="V148" s="22">
        <v>-0.73441306631531222</v>
      </c>
      <c r="W148" s="22">
        <v>-0.53608098692889583</v>
      </c>
      <c r="X148" s="18">
        <v>-1.0074434443513596E-2</v>
      </c>
      <c r="Y148" s="22">
        <v>0.68305331976174244</v>
      </c>
      <c r="Z148" s="22">
        <v>0.9236848803883162</v>
      </c>
      <c r="AA148" s="22">
        <v>0.97766807238058628</v>
      </c>
      <c r="AB148" s="22">
        <v>0.9920622293905591</v>
      </c>
      <c r="AC148" s="22">
        <v>0.99681685017833488</v>
      </c>
      <c r="AD148" s="22">
        <v>0.99863751259033096</v>
      </c>
      <c r="AE148" s="22">
        <v>0.99945609873815089</v>
      </c>
      <c r="AF148" s="22">
        <v>0.99986650225915563</v>
      </c>
      <c r="AG148" s="23">
        <v>1</v>
      </c>
      <c r="AH148" s="22">
        <v>0.99986921265787121</v>
      </c>
      <c r="AI148" s="22">
        <v>0.99950575450879353</v>
      </c>
      <c r="AJ148" s="22">
        <v>0.99899800688297413</v>
      </c>
      <c r="AK148" s="22">
        <v>0.99847937481141136</v>
      </c>
      <c r="AL148" s="22">
        <v>0.99807338477032925</v>
      </c>
      <c r="AM148" s="22">
        <v>0.99784509154802248</v>
      </c>
      <c r="AN148" s="22">
        <v>0.99782578819436374</v>
      </c>
      <c r="AO148" s="22">
        <v>0.99801710280056422</v>
      </c>
      <c r="AP148" s="22">
        <v>0.99831779658564723</v>
      </c>
      <c r="AQ148" s="22">
        <v>0.99863160016148589</v>
      </c>
      <c r="AR148" s="22">
        <v>0.99894698954273842</v>
      </c>
      <c r="AS148" s="22">
        <v>0.99920624689136528</v>
      </c>
      <c r="AT148" s="22">
        <v>0.99935572996590027</v>
      </c>
      <c r="AU148" s="22">
        <v>0.99938246061343672</v>
      </c>
      <c r="AV148" s="22">
        <v>0.99928609710794536</v>
      </c>
      <c r="AW148" s="22">
        <v>0.99917388647761396</v>
      </c>
      <c r="AX148" s="22">
        <v>0.99907775016472333</v>
      </c>
      <c r="AY148" s="22">
        <v>0.99894154905159316</v>
      </c>
      <c r="AZ148" s="22">
        <v>0.9986737830021829</v>
      </c>
      <c r="BA148" s="22">
        <v>0.99803522840816106</v>
      </c>
      <c r="BB148" s="22">
        <v>0.9966514015071698</v>
      </c>
      <c r="BC148" s="22">
        <v>0.99432325822175749</v>
      </c>
      <c r="BD148" s="22">
        <v>0.99139520848219476</v>
      </c>
      <c r="BE148" s="22">
        <v>0.9878276718177581</v>
      </c>
      <c r="BF148" s="22">
        <v>0.97972655588556989</v>
      </c>
      <c r="BG148" s="22">
        <v>0.95517806665886817</v>
      </c>
      <c r="BH148" s="22">
        <v>0.89645495449409529</v>
      </c>
      <c r="BI148" s="22">
        <v>0.79341619146379494</v>
      </c>
      <c r="BJ148" s="22">
        <v>0.6499757548372147</v>
      </c>
      <c r="BK148" s="22">
        <v>0.4747920899145745</v>
      </c>
      <c r="BL148" s="22">
        <v>0.28175234940130145</v>
      </c>
      <c r="BM148" s="18">
        <v>9.3145079630412186E-2</v>
      </c>
      <c r="BN148" s="18">
        <v>-7.1996400792862597E-2</v>
      </c>
      <c r="BO148" s="18">
        <v>-0.20872971207056271</v>
      </c>
      <c r="BP148" s="22">
        <v>-0.3202058041043338</v>
      </c>
      <c r="BQ148" s="22">
        <v>-0.40692297495096463</v>
      </c>
      <c r="BR148" s="22">
        <v>-0.46770100484315708</v>
      </c>
      <c r="BS148" s="22">
        <v>-0.50589864619750957</v>
      </c>
      <c r="BT148" s="22">
        <v>-0.52898274022562164</v>
      </c>
      <c r="BU148" s="22">
        <v>-0.54550341688293491</v>
      </c>
      <c r="BV148" s="22">
        <v>-0.56368597119757735</v>
      </c>
      <c r="BW148" s="22">
        <v>-0.59015711477286847</v>
      </c>
      <c r="BX148" s="22">
        <v>-0.62794650717816047</v>
      </c>
      <c r="BY148" s="22">
        <v>-0.67634669938484882</v>
      </c>
      <c r="BZ148" s="22">
        <v>-0.73143887035442368</v>
      </c>
      <c r="CA148" s="22">
        <v>-0.78734734603761325</v>
      </c>
      <c r="CB148" s="22">
        <v>-0.83924187935708028</v>
      </c>
      <c r="CC148" s="22">
        <v>-0.88408217428836366</v>
      </c>
      <c r="CD148" s="22">
        <v>-0.92004329489393211</v>
      </c>
      <c r="CE148" s="22">
        <v>-0.94638836208836574</v>
      </c>
      <c r="CF148" s="22">
        <v>-0.96432323330374581</v>
      </c>
      <c r="CG148" s="22">
        <v>-0.97587821756421245</v>
      </c>
      <c r="CH148" s="22">
        <v>-0.98259018496410988</v>
      </c>
      <c r="CI148" s="22">
        <v>-0.98574427148172949</v>
      </c>
      <c r="CJ148" s="22">
        <v>-0.98683506040096136</v>
      </c>
      <c r="CK148" s="22">
        <v>-0.98674578089688381</v>
      </c>
      <c r="CL148" s="22">
        <v>-0.98554076946019276</v>
      </c>
      <c r="CM148" s="22">
        <v>-0.98379428880007702</v>
      </c>
      <c r="CN148" s="22">
        <v>-0.98179787565638088</v>
      </c>
      <c r="CO148" s="22">
        <v>-0.97933876977235568</v>
      </c>
      <c r="CP148" s="22">
        <v>-0.97644742814580199</v>
      </c>
      <c r="CQ148" s="22">
        <v>-0.97331580867861678</v>
      </c>
      <c r="CR148" s="22">
        <v>-0.96999924220151346</v>
      </c>
      <c r="CS148" s="22">
        <v>-0.96701950382252055</v>
      </c>
      <c r="CT148" s="22">
        <v>-0.96511668857019339</v>
      </c>
      <c r="CU148" s="22">
        <v>-0.96366326172915573</v>
      </c>
      <c r="CV148" s="22">
        <v>-0.96185980229286594</v>
      </c>
      <c r="CW148" s="22">
        <v>-0.95986355517822464</v>
      </c>
    </row>
    <row r="149" spans="2:101" x14ac:dyDescent="0.25">
      <c r="B149" s="3" t="s">
        <v>96</v>
      </c>
      <c r="C149" s="22">
        <v>0.98600291571857224</v>
      </c>
      <c r="D149" s="22">
        <v>-0.91156110150870195</v>
      </c>
      <c r="E149" s="22">
        <v>-0.9158261636176801</v>
      </c>
      <c r="F149" s="22">
        <v>-0.92028997426124981</v>
      </c>
      <c r="G149" s="22">
        <v>-0.92650755414801989</v>
      </c>
      <c r="H149" s="22">
        <v>-0.93514481102330727</v>
      </c>
      <c r="I149" s="22">
        <v>-0.94358140040400185</v>
      </c>
      <c r="J149" s="22">
        <v>-0.95116963709576408</v>
      </c>
      <c r="K149" s="22">
        <v>-0.96029603623360582</v>
      </c>
      <c r="L149" s="22">
        <v>-0.97025990218567937</v>
      </c>
      <c r="M149" s="22">
        <v>-0.97935243177046172</v>
      </c>
      <c r="N149" s="22">
        <v>-0.98585798109281686</v>
      </c>
      <c r="O149" s="22">
        <v>-0.98658518725087818</v>
      </c>
      <c r="P149" s="22">
        <v>-0.97925839220094835</v>
      </c>
      <c r="Q149" s="22">
        <v>-0.96354096584761539</v>
      </c>
      <c r="R149" s="22">
        <v>-0.94068237440029301</v>
      </c>
      <c r="S149" s="22">
        <v>-0.91181825839946162</v>
      </c>
      <c r="T149" s="22">
        <v>-0.87657096306673687</v>
      </c>
      <c r="U149" s="22">
        <v>-0.82777793968606528</v>
      </c>
      <c r="V149" s="22">
        <v>-0.74154643898094552</v>
      </c>
      <c r="W149" s="22">
        <v>-0.54530763539314231</v>
      </c>
      <c r="X149" s="18">
        <v>-2.1486776301731413E-2</v>
      </c>
      <c r="Y149" s="22">
        <v>0.67438555064421546</v>
      </c>
      <c r="Z149" s="22">
        <v>0.91893260570131863</v>
      </c>
      <c r="AA149" s="22">
        <v>0.97487297978131005</v>
      </c>
      <c r="AB149" s="22">
        <v>0.99022940381926772</v>
      </c>
      <c r="AC149" s="22">
        <v>0.99553788168243473</v>
      </c>
      <c r="AD149" s="22">
        <v>0.99771888563028022</v>
      </c>
      <c r="AE149" s="22">
        <v>0.99881123748753187</v>
      </c>
      <c r="AF149" s="22">
        <v>0.99947576126283977</v>
      </c>
      <c r="AG149" s="22">
        <v>0.99986921265787121</v>
      </c>
      <c r="AH149" s="23">
        <v>1</v>
      </c>
      <c r="AI149" s="22">
        <v>0.99988178078504253</v>
      </c>
      <c r="AJ149" s="22">
        <v>0.9995834576782876</v>
      </c>
      <c r="AK149" s="22">
        <v>0.9992253153483206</v>
      </c>
      <c r="AL149" s="22">
        <v>0.99892354000334749</v>
      </c>
      <c r="AM149" s="22">
        <v>0.99874445198356931</v>
      </c>
      <c r="AN149" s="22">
        <v>0.99872227018687265</v>
      </c>
      <c r="AO149" s="22">
        <v>0.99886233200075447</v>
      </c>
      <c r="AP149" s="22">
        <v>0.99908593321097083</v>
      </c>
      <c r="AQ149" s="22">
        <v>0.99930834434207794</v>
      </c>
      <c r="AR149" s="22">
        <v>0.99951574439130308</v>
      </c>
      <c r="AS149" s="22">
        <v>0.99965737175690172</v>
      </c>
      <c r="AT149" s="22">
        <v>0.99966491963320459</v>
      </c>
      <c r="AU149" s="22">
        <v>0.9995328193908064</v>
      </c>
      <c r="AV149" s="22">
        <v>0.99931063239150242</v>
      </c>
      <c r="AW149" s="22">
        <v>0.99914147209665483</v>
      </c>
      <c r="AX149" s="22">
        <v>0.99907071012112647</v>
      </c>
      <c r="AY149" s="22">
        <v>0.99904167211771167</v>
      </c>
      <c r="AZ149" s="22">
        <v>0.99895539114971843</v>
      </c>
      <c r="BA149" s="22">
        <v>0.99856423481839907</v>
      </c>
      <c r="BB149" s="22">
        <v>0.99747284167255545</v>
      </c>
      <c r="BC149" s="22">
        <v>0.99542027344956718</v>
      </c>
      <c r="BD149" s="22">
        <v>0.99262757321394035</v>
      </c>
      <c r="BE149" s="22">
        <v>0.98889832517735321</v>
      </c>
      <c r="BF149" s="22">
        <v>0.98020699018503854</v>
      </c>
      <c r="BG149" s="22">
        <v>0.95458665156832612</v>
      </c>
      <c r="BH149" s="22">
        <v>0.89440990201696802</v>
      </c>
      <c r="BI149" s="22">
        <v>0.78980246152433009</v>
      </c>
      <c r="BJ149" s="22">
        <v>0.64493925494048698</v>
      </c>
      <c r="BK149" s="22">
        <v>0.46861944155705565</v>
      </c>
      <c r="BL149" s="18">
        <v>0.27480261682628615</v>
      </c>
      <c r="BM149" s="18">
        <v>8.5762067124709532E-2</v>
      </c>
      <c r="BN149" s="18">
        <v>-7.9603149411909616E-2</v>
      </c>
      <c r="BO149" s="18">
        <v>-0.21650447040731835</v>
      </c>
      <c r="BP149" s="22">
        <v>-0.32814904588549793</v>
      </c>
      <c r="BQ149" s="22">
        <v>-0.4149971732516809</v>
      </c>
      <c r="BR149" s="22">
        <v>-0.47582861233548945</v>
      </c>
      <c r="BS149" s="22">
        <v>-0.51400342850009284</v>
      </c>
      <c r="BT149" s="22">
        <v>-0.53699958527691882</v>
      </c>
      <c r="BU149" s="22">
        <v>-0.55337134145300237</v>
      </c>
      <c r="BV149" s="22">
        <v>-0.5713461003478798</v>
      </c>
      <c r="BW149" s="22">
        <v>-0.59754640210409216</v>
      </c>
      <c r="BX149" s="22">
        <v>-0.63497831434969221</v>
      </c>
      <c r="BY149" s="22">
        <v>-0.68291124849585705</v>
      </c>
      <c r="BZ149" s="22">
        <v>-0.73743582156889143</v>
      </c>
      <c r="CA149" s="22">
        <v>-0.79268784653790747</v>
      </c>
      <c r="CB149" s="22">
        <v>-0.84383675607235131</v>
      </c>
      <c r="CC149" s="22">
        <v>-0.88787891559270227</v>
      </c>
      <c r="CD149" s="22">
        <v>-0.9230522375796657</v>
      </c>
      <c r="CE149" s="22">
        <v>-0.94865389744244311</v>
      </c>
      <c r="CF149" s="22">
        <v>-0.96590322765463876</v>
      </c>
      <c r="CG149" s="22">
        <v>-0.97687648467332799</v>
      </c>
      <c r="CH149" s="22">
        <v>-0.98310875424694577</v>
      </c>
      <c r="CI149" s="22">
        <v>-0.98582553503348869</v>
      </c>
      <c r="CJ149" s="22">
        <v>-0.98654706045937779</v>
      </c>
      <c r="CK149" s="22">
        <v>-0.98616758707094554</v>
      </c>
      <c r="CL149" s="22">
        <v>-0.98470502695738571</v>
      </c>
      <c r="CM149" s="22">
        <v>-0.9827283554279983</v>
      </c>
      <c r="CN149" s="22">
        <v>-0.98053761102004733</v>
      </c>
      <c r="CO149" s="22">
        <v>-0.97794030394450271</v>
      </c>
      <c r="CP149" s="22">
        <v>-0.97492951397428274</v>
      </c>
      <c r="CQ149" s="22">
        <v>-0.97162030758700546</v>
      </c>
      <c r="CR149" s="22">
        <v>-0.96809854814804186</v>
      </c>
      <c r="CS149" s="22">
        <v>-0.96499133254246772</v>
      </c>
      <c r="CT149" s="22">
        <v>-0.96304710653943071</v>
      </c>
      <c r="CU149" s="22">
        <v>-0.96154526302804932</v>
      </c>
      <c r="CV149" s="22">
        <v>-0.95966309332018773</v>
      </c>
      <c r="CW149" s="22">
        <v>-0.95758306088236056</v>
      </c>
    </row>
    <row r="150" spans="2:101" x14ac:dyDescent="0.25">
      <c r="B150" s="3" t="s">
        <v>97</v>
      </c>
      <c r="C150" s="22">
        <v>0.98667360333043952</v>
      </c>
      <c r="D150" s="22">
        <v>-0.90763866573521113</v>
      </c>
      <c r="E150" s="22">
        <v>-0.91201552427679489</v>
      </c>
      <c r="F150" s="22">
        <v>-0.91659227197475623</v>
      </c>
      <c r="G150" s="22">
        <v>-0.92294254137990739</v>
      </c>
      <c r="H150" s="22">
        <v>-0.93177236439169964</v>
      </c>
      <c r="I150" s="22">
        <v>-0.94040882536527937</v>
      </c>
      <c r="J150" s="22">
        <v>-0.94817201090094649</v>
      </c>
      <c r="K150" s="22">
        <v>-0.95754262326287587</v>
      </c>
      <c r="L150" s="22">
        <v>-0.96785432634790169</v>
      </c>
      <c r="M150" s="22">
        <v>-0.97736194952743494</v>
      </c>
      <c r="N150" s="22">
        <v>-0.98444476199171749</v>
      </c>
      <c r="O150" s="22">
        <v>-0.98598546614437477</v>
      </c>
      <c r="P150" s="22">
        <v>-0.97959144607112292</v>
      </c>
      <c r="Q150" s="22">
        <v>-0.96479516015406885</v>
      </c>
      <c r="R150" s="22">
        <v>-0.94283314239281701</v>
      </c>
      <c r="S150" s="22">
        <v>-0.91485726284451185</v>
      </c>
      <c r="T150" s="22">
        <v>-0.88048020501904323</v>
      </c>
      <c r="U150" s="22">
        <v>-0.83261477879964441</v>
      </c>
      <c r="V150" s="22">
        <v>-0.74761180401615479</v>
      </c>
      <c r="W150" s="22">
        <v>-0.55329683553577225</v>
      </c>
      <c r="X150" s="18">
        <v>-3.1564008318580271E-2</v>
      </c>
      <c r="Y150" s="22">
        <v>0.66654960915088513</v>
      </c>
      <c r="Z150" s="22">
        <v>0.91449120093588743</v>
      </c>
      <c r="AA150" s="22">
        <v>0.97214100791441937</v>
      </c>
      <c r="AB150" s="22">
        <v>0.98834077126949427</v>
      </c>
      <c r="AC150" s="22">
        <v>0.99413744059622455</v>
      </c>
      <c r="AD150" s="22">
        <v>0.99663855540810453</v>
      </c>
      <c r="AE150" s="22">
        <v>0.99797714141582061</v>
      </c>
      <c r="AF150" s="22">
        <v>0.99887305897125589</v>
      </c>
      <c r="AG150" s="22">
        <v>0.99950575450879353</v>
      </c>
      <c r="AH150" s="22">
        <v>0.99988178078504253</v>
      </c>
      <c r="AI150" s="23">
        <v>1</v>
      </c>
      <c r="AJ150" s="22">
        <v>0.99990764231159968</v>
      </c>
      <c r="AK150" s="22">
        <v>0.99970677657345952</v>
      </c>
      <c r="AL150" s="22">
        <v>0.99950564890591942</v>
      </c>
      <c r="AM150" s="22">
        <v>0.99937419390625948</v>
      </c>
      <c r="AN150" s="22">
        <v>0.99935057242890635</v>
      </c>
      <c r="AO150" s="22">
        <v>0.99944179397202637</v>
      </c>
      <c r="AP150" s="22">
        <v>0.99958776317404152</v>
      </c>
      <c r="AQ150" s="22">
        <v>0.99971640753219526</v>
      </c>
      <c r="AR150" s="22">
        <v>0.99981365697981528</v>
      </c>
      <c r="AS150" s="22">
        <v>0.9998343970924396</v>
      </c>
      <c r="AT150" s="22">
        <v>0.99969825526275147</v>
      </c>
      <c r="AU150" s="22">
        <v>0.99941050897824446</v>
      </c>
      <c r="AV150" s="22">
        <v>0.99906904373373051</v>
      </c>
      <c r="AW150" s="22">
        <v>0.99884700662001069</v>
      </c>
      <c r="AX150" s="22">
        <v>0.99879874236859112</v>
      </c>
      <c r="AY150" s="22">
        <v>0.99886821926201763</v>
      </c>
      <c r="AZ150" s="22">
        <v>0.99895317569556186</v>
      </c>
      <c r="BA150" s="22">
        <v>0.99880107197732904</v>
      </c>
      <c r="BB150" s="22">
        <v>0.99799738962868534</v>
      </c>
      <c r="BC150" s="22">
        <v>0.99621818275192309</v>
      </c>
      <c r="BD150" s="22">
        <v>0.99355694340870859</v>
      </c>
      <c r="BE150" s="22">
        <v>0.9896549076467489</v>
      </c>
      <c r="BF150" s="22">
        <v>0.98035066671969717</v>
      </c>
      <c r="BG150" s="22">
        <v>0.95362694916647894</v>
      </c>
      <c r="BH150" s="22">
        <v>0.89197086089257205</v>
      </c>
      <c r="BI150" s="22">
        <v>0.78579616105937733</v>
      </c>
      <c r="BJ150" s="22">
        <v>0.63955379709347371</v>
      </c>
      <c r="BK150" s="22">
        <v>0.46218664317264835</v>
      </c>
      <c r="BL150" s="18">
        <v>0.26772059188896707</v>
      </c>
      <c r="BM150" s="18">
        <v>7.8400060013115613E-2</v>
      </c>
      <c r="BN150" s="18">
        <v>-8.702653381597901E-2</v>
      </c>
      <c r="BO150" s="18">
        <v>-0.22393306218995818</v>
      </c>
      <c r="BP150" s="22">
        <v>-0.33558559369787849</v>
      </c>
      <c r="BQ150" s="22">
        <v>-0.42241649121269365</v>
      </c>
      <c r="BR150" s="22">
        <v>-0.48318051326716577</v>
      </c>
      <c r="BS150" s="22">
        <v>-0.52124565393346034</v>
      </c>
      <c r="BT150" s="22">
        <v>-0.54409950561967302</v>
      </c>
      <c r="BU150" s="22">
        <v>-0.56029697200692874</v>
      </c>
      <c r="BV150" s="22">
        <v>-0.57806213660644568</v>
      </c>
      <c r="BW150" s="22">
        <v>-0.60400473106256025</v>
      </c>
      <c r="BX150" s="22">
        <v>-0.64109947063269113</v>
      </c>
      <c r="BY150" s="22">
        <v>-0.68858853100299422</v>
      </c>
      <c r="BZ150" s="22">
        <v>-0.74256965678066311</v>
      </c>
      <c r="CA150" s="22">
        <v>-0.79719522559989442</v>
      </c>
      <c r="CB150" s="22">
        <v>-0.84764273562133685</v>
      </c>
      <c r="CC150" s="22">
        <v>-0.89093789117917821</v>
      </c>
      <c r="CD150" s="22">
        <v>-0.92537216943190115</v>
      </c>
      <c r="CE150" s="22">
        <v>-0.95027758849540012</v>
      </c>
      <c r="CF150" s="22">
        <v>-0.96688625682335694</v>
      </c>
      <c r="CG150" s="22">
        <v>-0.97731985248653208</v>
      </c>
      <c r="CH150" s="22">
        <v>-0.98311043335772463</v>
      </c>
      <c r="CI150" s="22">
        <v>-0.98542287043764409</v>
      </c>
      <c r="CJ150" s="22">
        <v>-0.98580182995537202</v>
      </c>
      <c r="CK150" s="22">
        <v>-0.98515412605884789</v>
      </c>
      <c r="CL150" s="22">
        <v>-0.9834568365119829</v>
      </c>
      <c r="CM150" s="22">
        <v>-0.98127329317485767</v>
      </c>
      <c r="CN150" s="22">
        <v>-0.97890703198423223</v>
      </c>
      <c r="CO150" s="22">
        <v>-0.97618230464464473</v>
      </c>
      <c r="CP150" s="22">
        <v>-0.97305826705897247</v>
      </c>
      <c r="CQ150" s="22">
        <v>-0.96958246226571421</v>
      </c>
      <c r="CR150" s="22">
        <v>-0.96587240072539082</v>
      </c>
      <c r="CS150" s="22">
        <v>-0.96265005196469089</v>
      </c>
      <c r="CT150" s="22">
        <v>-0.96066902462493986</v>
      </c>
      <c r="CU150" s="22">
        <v>-0.95912374258853339</v>
      </c>
      <c r="CV150" s="22">
        <v>-0.95716881393245579</v>
      </c>
      <c r="CW150" s="22">
        <v>-0.95500855294225184</v>
      </c>
    </row>
    <row r="151" spans="2:101" x14ac:dyDescent="0.25">
      <c r="B151" s="3" t="s">
        <v>98</v>
      </c>
      <c r="C151" s="22">
        <v>0.98709812881516257</v>
      </c>
      <c r="D151" s="22">
        <v>-0.90394408210227728</v>
      </c>
      <c r="E151" s="22">
        <v>-0.90840862898437635</v>
      </c>
      <c r="F151" s="22">
        <v>-0.91307438859249035</v>
      </c>
      <c r="G151" s="22">
        <v>-0.9195428648813222</v>
      </c>
      <c r="H151" s="22">
        <v>-0.92854855628219712</v>
      </c>
      <c r="I151" s="22">
        <v>-0.93736051920421826</v>
      </c>
      <c r="J151" s="22">
        <v>-0.94526858798357771</v>
      </c>
      <c r="K151" s="22">
        <v>-0.95483843375121213</v>
      </c>
      <c r="L151" s="22">
        <v>-0.96544580290254656</v>
      </c>
      <c r="M151" s="22">
        <v>-0.97531924544206783</v>
      </c>
      <c r="N151" s="22">
        <v>-0.98290863353195612</v>
      </c>
      <c r="O151" s="22">
        <v>-0.98515225180401955</v>
      </c>
      <c r="P151" s="22">
        <v>-0.97955369336593512</v>
      </c>
      <c r="Q151" s="22">
        <v>-0.96553616286230259</v>
      </c>
      <c r="R151" s="22">
        <v>-0.94433485501259617</v>
      </c>
      <c r="S151" s="22">
        <v>-0.91712260470687135</v>
      </c>
      <c r="T151" s="22">
        <v>-0.88349768925005145</v>
      </c>
      <c r="U151" s="22">
        <v>-0.8364224443400583</v>
      </c>
      <c r="V151" s="22">
        <v>-0.75245847636595864</v>
      </c>
      <c r="W151" s="22">
        <v>-0.55978917463884137</v>
      </c>
      <c r="X151" s="18">
        <v>-3.9910230257951922E-2</v>
      </c>
      <c r="Y151" s="22">
        <v>0.65991501694411092</v>
      </c>
      <c r="Z151" s="22">
        <v>0.91061439312716286</v>
      </c>
      <c r="AA151" s="22">
        <v>0.96966127099883603</v>
      </c>
      <c r="AB151" s="22">
        <v>0.98655628666083972</v>
      </c>
      <c r="AC151" s="22">
        <v>0.99275942541043405</v>
      </c>
      <c r="AD151" s="22">
        <v>0.9955260426567748</v>
      </c>
      <c r="AE151" s="22">
        <v>0.99706948826986219</v>
      </c>
      <c r="AF151" s="22">
        <v>0.99816139093330269</v>
      </c>
      <c r="AG151" s="22">
        <v>0.99899800688297413</v>
      </c>
      <c r="AH151" s="22">
        <v>0.9995834576782876</v>
      </c>
      <c r="AI151" s="22">
        <v>0.99990764231159968</v>
      </c>
      <c r="AJ151" s="23">
        <v>1</v>
      </c>
      <c r="AK151" s="22">
        <v>0.99994198419480196</v>
      </c>
      <c r="AL151" s="22">
        <v>0.99983175363184873</v>
      </c>
      <c r="AM151" s="22">
        <v>0.99974311077917877</v>
      </c>
      <c r="AN151" s="22">
        <v>0.99971910179245027</v>
      </c>
      <c r="AO151" s="22">
        <v>0.99976789125607302</v>
      </c>
      <c r="AP151" s="22">
        <v>0.9998419103470636</v>
      </c>
      <c r="AQ151" s="22">
        <v>0.99988044315868252</v>
      </c>
      <c r="AR151" s="22">
        <v>0.99987598207518646</v>
      </c>
      <c r="AS151" s="22">
        <v>0.99978844196382288</v>
      </c>
      <c r="AT151" s="22">
        <v>0.9995224632827141</v>
      </c>
      <c r="AU151" s="22">
        <v>0.99909466939409297</v>
      </c>
      <c r="AV151" s="22">
        <v>0.99864782322455503</v>
      </c>
      <c r="AW151" s="22">
        <v>0.99837991370266754</v>
      </c>
      <c r="AX151" s="22">
        <v>0.99835018445658086</v>
      </c>
      <c r="AY151" s="22">
        <v>0.99850277681563704</v>
      </c>
      <c r="AZ151" s="22">
        <v>0.99873528844347681</v>
      </c>
      <c r="BA151" s="22">
        <v>0.99879474799888535</v>
      </c>
      <c r="BB151" s="22">
        <v>0.99825216646436066</v>
      </c>
      <c r="BC151" s="22">
        <v>0.99672535277422813</v>
      </c>
      <c r="BD151" s="22">
        <v>0.99418562054245896</v>
      </c>
      <c r="BE151" s="22">
        <v>0.99011760472478727</v>
      </c>
      <c r="BF151" s="22">
        <v>0.980228787543453</v>
      </c>
      <c r="BG151" s="22">
        <v>0.95245551444749177</v>
      </c>
      <c r="BH151" s="22">
        <v>0.88940189344104759</v>
      </c>
      <c r="BI151" s="22">
        <v>0.78176943273576915</v>
      </c>
      <c r="BJ151" s="22">
        <v>0.63428380101336135</v>
      </c>
      <c r="BK151" s="22">
        <v>0.45602561463578356</v>
      </c>
      <c r="BL151" s="18">
        <v>0.26107152131513656</v>
      </c>
      <c r="BM151" s="18">
        <v>7.1621601720821521E-2</v>
      </c>
      <c r="BN151" s="18">
        <v>-9.3731289209213892E-2</v>
      </c>
      <c r="BO151" s="18">
        <v>-0.23051917134632716</v>
      </c>
      <c r="BP151" s="22">
        <v>-0.34206316028348033</v>
      </c>
      <c r="BQ151" s="22">
        <v>-0.42877344690720032</v>
      </c>
      <c r="BR151" s="22">
        <v>-0.48939074313978026</v>
      </c>
      <c r="BS151" s="22">
        <v>-0.52729547768397211</v>
      </c>
      <c r="BT151" s="22">
        <v>-0.54998296487057208</v>
      </c>
      <c r="BU151" s="22">
        <v>-0.56600565901923305</v>
      </c>
      <c r="BV151" s="22">
        <v>-0.58357881705182346</v>
      </c>
      <c r="BW151" s="22">
        <v>-0.60929310222253574</v>
      </c>
      <c r="BX151" s="22">
        <v>-0.64609161844716922</v>
      </c>
      <c r="BY151" s="22">
        <v>-0.69318948623002963</v>
      </c>
      <c r="BZ151" s="22">
        <v>-0.74668747526981738</v>
      </c>
      <c r="CA151" s="22">
        <v>-0.80075737483674125</v>
      </c>
      <c r="CB151" s="22">
        <v>-0.85058968823726555</v>
      </c>
      <c r="CC151" s="22">
        <v>-0.89323250873123028</v>
      </c>
      <c r="CD151" s="22">
        <v>-0.92702240230313504</v>
      </c>
      <c r="CE151" s="22">
        <v>-0.95132364411126158</v>
      </c>
      <c r="CF151" s="22">
        <v>-0.96737851144836295</v>
      </c>
      <c r="CG151" s="22">
        <v>-0.97734961895863681</v>
      </c>
      <c r="CH151" s="22">
        <v>-0.98276380336651759</v>
      </c>
      <c r="CI151" s="22">
        <v>-0.98472684503057484</v>
      </c>
      <c r="CJ151" s="22">
        <v>-0.98480528219169539</v>
      </c>
      <c r="CK151" s="22">
        <v>-0.98392210737752717</v>
      </c>
      <c r="CL151" s="22">
        <v>-0.98202367287424608</v>
      </c>
      <c r="CM151" s="22">
        <v>-0.97966787093511809</v>
      </c>
      <c r="CN151" s="22">
        <v>-0.97715557283820753</v>
      </c>
      <c r="CO151" s="22">
        <v>-0.9743210378174163</v>
      </c>
      <c r="CP151" s="22">
        <v>-0.97109580802805773</v>
      </c>
      <c r="CQ151" s="22">
        <v>-0.96747439975083105</v>
      </c>
      <c r="CR151" s="22">
        <v>-0.96360449616698995</v>
      </c>
      <c r="CS151" s="22">
        <v>-0.9602850579333233</v>
      </c>
      <c r="CT151" s="22">
        <v>-0.95826960836485553</v>
      </c>
      <c r="CU151" s="22">
        <v>-0.95668534994324783</v>
      </c>
      <c r="CV151" s="22">
        <v>-0.95467045324195943</v>
      </c>
      <c r="CW151" s="22">
        <v>-0.95244416914733421</v>
      </c>
    </row>
    <row r="152" spans="2:101" x14ac:dyDescent="0.25">
      <c r="B152" s="3" t="s">
        <v>99</v>
      </c>
      <c r="C152" s="22">
        <v>0.98739776254159906</v>
      </c>
      <c r="D152" s="22">
        <v>-0.90076795833439915</v>
      </c>
      <c r="E152" s="22">
        <v>-0.90529156023111867</v>
      </c>
      <c r="F152" s="22">
        <v>-0.91002691784113354</v>
      </c>
      <c r="G152" s="22">
        <v>-0.9166002457457546</v>
      </c>
      <c r="H152" s="22">
        <v>-0.9257562623541773</v>
      </c>
      <c r="I152" s="22">
        <v>-0.93471540418644505</v>
      </c>
      <c r="J152" s="22">
        <v>-0.94274762584715699</v>
      </c>
      <c r="K152" s="22">
        <v>-0.95248539693625489</v>
      </c>
      <c r="L152" s="22">
        <v>-0.96334396879498407</v>
      </c>
      <c r="M152" s="22">
        <v>-0.97353657655736958</v>
      </c>
      <c r="N152" s="22">
        <v>-0.98155989376473651</v>
      </c>
      <c r="O152" s="22">
        <v>-0.98438565660845867</v>
      </c>
      <c r="P152" s="22">
        <v>-0.97943506048435158</v>
      </c>
      <c r="Q152" s="22">
        <v>-0.96604938003716134</v>
      </c>
      <c r="R152" s="22">
        <v>-0.94546880070616379</v>
      </c>
      <c r="S152" s="22">
        <v>-0.91888286101265504</v>
      </c>
      <c r="T152" s="22">
        <v>-0.88587194836839611</v>
      </c>
      <c r="U152" s="22">
        <v>-0.83943470338008819</v>
      </c>
      <c r="V152" s="22">
        <v>-0.75630345489779782</v>
      </c>
      <c r="W152" s="22">
        <v>-0.56496187465862846</v>
      </c>
      <c r="X152" s="18">
        <v>-4.6621353735213492E-2</v>
      </c>
      <c r="Y152" s="22">
        <v>0.65450401755326892</v>
      </c>
      <c r="Z152" s="22">
        <v>0.9074003572706375</v>
      </c>
      <c r="AA152" s="22">
        <v>0.96757409847645937</v>
      </c>
      <c r="AB152" s="22">
        <v>0.98503165213451571</v>
      </c>
      <c r="AC152" s="22">
        <v>0.99155961047956753</v>
      </c>
      <c r="AD152" s="22">
        <v>0.99453533290342044</v>
      </c>
      <c r="AE152" s="22">
        <v>0.99623988061387292</v>
      </c>
      <c r="AF152" s="22">
        <v>0.99748519288022053</v>
      </c>
      <c r="AG152" s="22">
        <v>0.99847937481141136</v>
      </c>
      <c r="AH152" s="22">
        <v>0.9992253153483206</v>
      </c>
      <c r="AI152" s="22">
        <v>0.99970677657345952</v>
      </c>
      <c r="AJ152" s="22">
        <v>0.99994198419480196</v>
      </c>
      <c r="AK152" s="23">
        <v>1</v>
      </c>
      <c r="AL152" s="22">
        <v>0.99996887902994724</v>
      </c>
      <c r="AM152" s="22">
        <v>0.9999193525558594</v>
      </c>
      <c r="AN152" s="22">
        <v>0.99989610391021844</v>
      </c>
      <c r="AO152" s="22">
        <v>0.99990961845904613</v>
      </c>
      <c r="AP152" s="22">
        <v>0.99992419717414283</v>
      </c>
      <c r="AQ152" s="22">
        <v>0.99988960046020769</v>
      </c>
      <c r="AR152" s="22">
        <v>0.99980426150930657</v>
      </c>
      <c r="AS152" s="22">
        <v>0.99963014289148477</v>
      </c>
      <c r="AT152" s="22">
        <v>0.99925799652387914</v>
      </c>
      <c r="AU152" s="22">
        <v>0.99871552862948965</v>
      </c>
      <c r="AV152" s="22">
        <v>0.99818225529239246</v>
      </c>
      <c r="AW152" s="22">
        <v>0.99787693271133504</v>
      </c>
      <c r="AX152" s="22">
        <v>0.99786180174408179</v>
      </c>
      <c r="AY152" s="22">
        <v>0.99807746458659585</v>
      </c>
      <c r="AZ152" s="22">
        <v>0.99842121194049316</v>
      </c>
      <c r="BA152" s="22">
        <v>0.99864322080528767</v>
      </c>
      <c r="BB152" s="22">
        <v>0.99830613143100588</v>
      </c>
      <c r="BC152" s="22">
        <v>0.99698091505021158</v>
      </c>
      <c r="BD152" s="22">
        <v>0.99453543647425979</v>
      </c>
      <c r="BE152" s="22">
        <v>0.99032063417820604</v>
      </c>
      <c r="BF152" s="22">
        <v>0.97993359944985103</v>
      </c>
      <c r="BG152" s="22">
        <v>0.95127154661055902</v>
      </c>
      <c r="BH152" s="22">
        <v>0.88703604943567183</v>
      </c>
      <c r="BI152" s="22">
        <v>0.77817333131418476</v>
      </c>
      <c r="BJ152" s="22">
        <v>0.62964644426858629</v>
      </c>
      <c r="BK152" s="22">
        <v>0.45065634588905751</v>
      </c>
      <c r="BL152" s="18">
        <v>0.25532173627602051</v>
      </c>
      <c r="BM152" s="18">
        <v>6.5801966486771266E-2</v>
      </c>
      <c r="BN152" s="18">
        <v>-9.9444774287651999E-2</v>
      </c>
      <c r="BO152" s="18">
        <v>-0.23608649833302944</v>
      </c>
      <c r="BP152" s="22">
        <v>-0.34749265613826791</v>
      </c>
      <c r="BQ152" s="22">
        <v>-0.43405889750122439</v>
      </c>
      <c r="BR152" s="22">
        <v>-0.49452007783746849</v>
      </c>
      <c r="BS152" s="22">
        <v>-0.532270537123955</v>
      </c>
      <c r="BT152" s="22">
        <v>-0.55481108651493061</v>
      </c>
      <c r="BU152" s="22">
        <v>-0.5706883153481398</v>
      </c>
      <c r="BV152" s="22">
        <v>-0.58810482770550576</v>
      </c>
      <c r="BW152" s="22">
        <v>-0.61363114972825539</v>
      </c>
      <c r="BX152" s="22">
        <v>-0.65018293984995967</v>
      </c>
      <c r="BY152" s="22">
        <v>-0.69695044446125742</v>
      </c>
      <c r="BZ152" s="22">
        <v>-0.75003690428389458</v>
      </c>
      <c r="CA152" s="22">
        <v>-0.80363642648162448</v>
      </c>
      <c r="CB152" s="22">
        <v>-0.85295208381533405</v>
      </c>
      <c r="CC152" s="22">
        <v>-0.89504941854797182</v>
      </c>
      <c r="CD152" s="22">
        <v>-0.92830094682828601</v>
      </c>
      <c r="CE152" s="22">
        <v>-0.95209664292255392</v>
      </c>
      <c r="CF152" s="22">
        <v>-0.96769076201567483</v>
      </c>
      <c r="CG152" s="22">
        <v>-0.97727840033028923</v>
      </c>
      <c r="CH152" s="22">
        <v>-0.98237815433035292</v>
      </c>
      <c r="CI152" s="22">
        <v>-0.98404986196722477</v>
      </c>
      <c r="CJ152" s="22">
        <v>-0.98387827426612773</v>
      </c>
      <c r="CK152" s="22">
        <v>-0.98279400081491952</v>
      </c>
      <c r="CL152" s="22">
        <v>-0.98072058185286903</v>
      </c>
      <c r="CM152" s="22">
        <v>-0.97822049249966236</v>
      </c>
      <c r="CN152" s="22">
        <v>-0.97558742336642845</v>
      </c>
      <c r="CO152" s="22">
        <v>-0.97265523777133123</v>
      </c>
      <c r="CP152" s="22">
        <v>-0.96934052164389295</v>
      </c>
      <c r="CQ152" s="22">
        <v>-0.96559839255977442</v>
      </c>
      <c r="CR152" s="22">
        <v>-0.96159778099409188</v>
      </c>
      <c r="CS152" s="22">
        <v>-0.95819923937694718</v>
      </c>
      <c r="CT152" s="22">
        <v>-0.95615544995023283</v>
      </c>
      <c r="CU152" s="22">
        <v>-0.95454152205935694</v>
      </c>
      <c r="CV152" s="22">
        <v>-0.95247939860742237</v>
      </c>
      <c r="CW152" s="22">
        <v>-0.95019776181303295</v>
      </c>
    </row>
    <row r="153" spans="2:101" x14ac:dyDescent="0.25">
      <c r="B153" s="3" t="s">
        <v>100</v>
      </c>
      <c r="C153" s="22">
        <v>0.98763981311947002</v>
      </c>
      <c r="D153" s="22">
        <v>-0.89822965413616684</v>
      </c>
      <c r="E153" s="22">
        <v>-0.90278713395925625</v>
      </c>
      <c r="F153" s="22">
        <v>-0.90757629048045685</v>
      </c>
      <c r="G153" s="22">
        <v>-0.91424141212295051</v>
      </c>
      <c r="H153" s="22">
        <v>-0.92352184279755378</v>
      </c>
      <c r="I153" s="22">
        <v>-0.93259816778666393</v>
      </c>
      <c r="J153" s="22">
        <v>-0.94073271242204393</v>
      </c>
      <c r="K153" s="22">
        <v>-0.95061304867784469</v>
      </c>
      <c r="L153" s="22">
        <v>-0.96168378415087874</v>
      </c>
      <c r="M153" s="22">
        <v>-0.97215122147116972</v>
      </c>
      <c r="N153" s="22">
        <v>-0.98053582574010623</v>
      </c>
      <c r="O153" s="22">
        <v>-0.9838136704574868</v>
      </c>
      <c r="P153" s="22">
        <v>-0.97935260144280778</v>
      </c>
      <c r="Q153" s="22">
        <v>-0.96643998422847455</v>
      </c>
      <c r="R153" s="22">
        <v>-0.94631467189488738</v>
      </c>
      <c r="S153" s="22">
        <v>-0.92018512479684245</v>
      </c>
      <c r="T153" s="22">
        <v>-0.88762154148424521</v>
      </c>
      <c r="U153" s="22">
        <v>-0.84164621953169361</v>
      </c>
      <c r="V153" s="22">
        <v>-0.75911159602277545</v>
      </c>
      <c r="W153" s="22">
        <v>-0.56871507894795736</v>
      </c>
      <c r="X153" s="18">
        <v>-5.148770514404629E-2</v>
      </c>
      <c r="Y153" s="22">
        <v>0.65055711922289017</v>
      </c>
      <c r="Z153" s="22">
        <v>0.90505549630065418</v>
      </c>
      <c r="AA153" s="22">
        <v>0.96606602891764293</v>
      </c>
      <c r="AB153" s="22">
        <v>0.98393712620458129</v>
      </c>
      <c r="AC153" s="22">
        <v>0.99069425940619116</v>
      </c>
      <c r="AD153" s="22">
        <v>0.99381343649983223</v>
      </c>
      <c r="AE153" s="22">
        <v>0.99562779525773126</v>
      </c>
      <c r="AF153" s="22">
        <v>0.99697590393130076</v>
      </c>
      <c r="AG153" s="22">
        <v>0.99807338477032925</v>
      </c>
      <c r="AH153" s="22">
        <v>0.99892354000334749</v>
      </c>
      <c r="AI153" s="22">
        <v>0.99950564890591942</v>
      </c>
      <c r="AJ153" s="22">
        <v>0.99983175363184873</v>
      </c>
      <c r="AK153" s="22">
        <v>0.99996887902994724</v>
      </c>
      <c r="AL153" s="23">
        <v>1</v>
      </c>
      <c r="AM153" s="22">
        <v>0.99998611318959663</v>
      </c>
      <c r="AN153" s="22">
        <v>0.99996608203224679</v>
      </c>
      <c r="AO153" s="22">
        <v>0.99995356397568158</v>
      </c>
      <c r="AP153" s="22">
        <v>0.9999272661412989</v>
      </c>
      <c r="AQ153" s="22">
        <v>0.99984482122028584</v>
      </c>
      <c r="AR153" s="22">
        <v>0.99970290376601145</v>
      </c>
      <c r="AS153" s="22">
        <v>0.99946347445827144</v>
      </c>
      <c r="AT153" s="22">
        <v>0.99901041282376279</v>
      </c>
      <c r="AU153" s="22">
        <v>0.99838039129616851</v>
      </c>
      <c r="AV153" s="22">
        <v>0.99778027462106977</v>
      </c>
      <c r="AW153" s="22">
        <v>0.99744562797946357</v>
      </c>
      <c r="AX153" s="22">
        <v>0.99743941005336556</v>
      </c>
      <c r="AY153" s="22">
        <v>0.99769470070663757</v>
      </c>
      <c r="AZ153" s="22">
        <v>0.99810631479373546</v>
      </c>
      <c r="BA153" s="22">
        <v>0.99842869111388066</v>
      </c>
      <c r="BB153" s="22">
        <v>0.99822080361633869</v>
      </c>
      <c r="BC153" s="22">
        <v>0.99702067082864398</v>
      </c>
      <c r="BD153" s="22">
        <v>0.99462022655812665</v>
      </c>
      <c r="BE153" s="22">
        <v>0.99027059127612549</v>
      </c>
      <c r="BF153" s="22">
        <v>0.97948678481860219</v>
      </c>
      <c r="BG153" s="22">
        <v>0.95013577954460415</v>
      </c>
      <c r="BH153" s="22">
        <v>0.8849877859580082</v>
      </c>
      <c r="BI153" s="22">
        <v>0.77516825662286604</v>
      </c>
      <c r="BJ153" s="22">
        <v>0.62581712709050374</v>
      </c>
      <c r="BK153" s="22">
        <v>0.44622936557257126</v>
      </c>
      <c r="BL153" s="18">
        <v>0.25056554668611369</v>
      </c>
      <c r="BM153" s="18">
        <v>6.0967903231052709E-2</v>
      </c>
      <c r="BN153" s="18">
        <v>-0.10419819946677608</v>
      </c>
      <c r="BO153" s="18">
        <v>-0.24070325761054975</v>
      </c>
      <c r="BP153" s="22">
        <v>-0.35195952776299017</v>
      </c>
      <c r="BQ153" s="22">
        <v>-0.43836396382391785</v>
      </c>
      <c r="BR153" s="22">
        <v>-0.49866129752873312</v>
      </c>
      <c r="BS153" s="22">
        <v>-0.53626492565748984</v>
      </c>
      <c r="BT153" s="22">
        <v>-0.55868095424019892</v>
      </c>
      <c r="BU153" s="22">
        <v>-0.57444731119805481</v>
      </c>
      <c r="BV153" s="22">
        <v>-0.59174991463688598</v>
      </c>
      <c r="BW153" s="22">
        <v>-0.61713708900951858</v>
      </c>
      <c r="BX153" s="22">
        <v>-0.65349903869637216</v>
      </c>
      <c r="BY153" s="22">
        <v>-0.70000526042646938</v>
      </c>
      <c r="BZ153" s="22">
        <v>-0.75276336327971594</v>
      </c>
      <c r="CA153" s="22">
        <v>-0.80598832154028799</v>
      </c>
      <c r="CB153" s="22">
        <v>-0.85489202337166925</v>
      </c>
      <c r="CC153" s="22">
        <v>-0.89655311694165807</v>
      </c>
      <c r="CD153" s="22">
        <v>-0.9293712986520305</v>
      </c>
      <c r="CE153" s="22">
        <v>-0.95275795184577639</v>
      </c>
      <c r="CF153" s="22">
        <v>-0.96798207721071572</v>
      </c>
      <c r="CG153" s="22">
        <v>-0.97725978225780619</v>
      </c>
      <c r="CH153" s="22">
        <v>-0.98210284509257662</v>
      </c>
      <c r="CI153" s="22">
        <v>-0.98354457001239515</v>
      </c>
      <c r="CJ153" s="22">
        <v>-0.98317775883175618</v>
      </c>
      <c r="CK153" s="22">
        <v>-0.98192567246736839</v>
      </c>
      <c r="CL153" s="22">
        <v>-0.97969724784608436</v>
      </c>
      <c r="CM153" s="22">
        <v>-0.97707191300456542</v>
      </c>
      <c r="CN153" s="22">
        <v>-0.9743376689596559</v>
      </c>
      <c r="CO153" s="22">
        <v>-0.97131978285091858</v>
      </c>
      <c r="CP153" s="22">
        <v>-0.96792959883689855</v>
      </c>
      <c r="CQ153" s="22">
        <v>-0.96409565005640963</v>
      </c>
      <c r="CR153" s="22">
        <v>-0.95999492293937017</v>
      </c>
      <c r="CS153" s="22">
        <v>-0.95653203380741691</v>
      </c>
      <c r="CT153" s="22">
        <v>-0.9544641574642837</v>
      </c>
      <c r="CU153" s="22">
        <v>-0.95282811387540234</v>
      </c>
      <c r="CV153" s="22">
        <v>-0.95072636908184127</v>
      </c>
      <c r="CW153" s="22">
        <v>-0.9483951482330808</v>
      </c>
    </row>
    <row r="154" spans="2:101" x14ac:dyDescent="0.25">
      <c r="B154" s="3" t="s">
        <v>101</v>
      </c>
      <c r="C154" s="22">
        <v>0.98776755252347104</v>
      </c>
      <c r="D154" s="22">
        <v>-0.89655537310121314</v>
      </c>
      <c r="E154" s="22">
        <v>-0.9011259683716748</v>
      </c>
      <c r="F154" s="22">
        <v>-0.90595624830051769</v>
      </c>
      <c r="G154" s="22">
        <v>-0.91269549410846262</v>
      </c>
      <c r="H154" s="22">
        <v>-0.92206443114323289</v>
      </c>
      <c r="I154" s="22">
        <v>-0.93121681682863033</v>
      </c>
      <c r="J154" s="22">
        <v>-0.93942030354552641</v>
      </c>
      <c r="K154" s="22">
        <v>-0.94940199501384281</v>
      </c>
      <c r="L154" s="22">
        <v>-0.96061914698682926</v>
      </c>
      <c r="M154" s="22">
        <v>-0.97127925305273444</v>
      </c>
      <c r="N154" s="22">
        <v>-0.97991415563008921</v>
      </c>
      <c r="O154" s="22">
        <v>-0.98348294603213471</v>
      </c>
      <c r="P154" s="22">
        <v>-0.97932392917771427</v>
      </c>
      <c r="Q154" s="22">
        <v>-0.96669261576395271</v>
      </c>
      <c r="R154" s="22">
        <v>-0.94681779311899883</v>
      </c>
      <c r="S154" s="22">
        <v>-0.92093959856646468</v>
      </c>
      <c r="T154" s="22">
        <v>-0.88863275586300539</v>
      </c>
      <c r="U154" s="22">
        <v>-0.84291504329195011</v>
      </c>
      <c r="V154" s="22">
        <v>-0.76070369325208609</v>
      </c>
      <c r="W154" s="22">
        <v>-0.57082465423066509</v>
      </c>
      <c r="X154" s="18">
        <v>-5.4210752902026933E-2</v>
      </c>
      <c r="Y154" s="22">
        <v>0.64836600115004339</v>
      </c>
      <c r="Z154" s="22">
        <v>0.90378364794812704</v>
      </c>
      <c r="AA154" s="22">
        <v>0.96527327177138478</v>
      </c>
      <c r="AB154" s="22">
        <v>0.98337089492704788</v>
      </c>
      <c r="AC154" s="22">
        <v>0.99024591327789768</v>
      </c>
      <c r="AD154" s="22">
        <v>0.99343687524711843</v>
      </c>
      <c r="AE154" s="22">
        <v>0.99530434758428621</v>
      </c>
      <c r="AF154" s="22">
        <v>0.99669995340117579</v>
      </c>
      <c r="AG154" s="22">
        <v>0.99784509154802248</v>
      </c>
      <c r="AH154" s="22">
        <v>0.99874445198356931</v>
      </c>
      <c r="AI154" s="22">
        <v>0.99937419390625948</v>
      </c>
      <c r="AJ154" s="22">
        <v>0.99974311077917877</v>
      </c>
      <c r="AK154" s="22">
        <v>0.9999193525558594</v>
      </c>
      <c r="AL154" s="22">
        <v>0.99998611318959663</v>
      </c>
      <c r="AM154" s="23">
        <v>1</v>
      </c>
      <c r="AN154" s="22">
        <v>0.99999096014917022</v>
      </c>
      <c r="AO154" s="22">
        <v>0.99996691045319419</v>
      </c>
      <c r="AP154" s="22">
        <v>0.99991700662844485</v>
      </c>
      <c r="AQ154" s="22">
        <v>0.99980927433708144</v>
      </c>
      <c r="AR154" s="22">
        <v>0.99963568276961323</v>
      </c>
      <c r="AS154" s="22">
        <v>0.99935579897425619</v>
      </c>
      <c r="AT154" s="22">
        <v>0.99885261136926318</v>
      </c>
      <c r="AU154" s="22">
        <v>0.99816548883262735</v>
      </c>
      <c r="AV154" s="22">
        <v>0.99751808029007083</v>
      </c>
      <c r="AW154" s="22">
        <v>0.99715984288518156</v>
      </c>
      <c r="AX154" s="22">
        <v>0.99715352925207645</v>
      </c>
      <c r="AY154" s="22">
        <v>0.99742538659988311</v>
      </c>
      <c r="AZ154" s="22">
        <v>0.99786839641683334</v>
      </c>
      <c r="BA154" s="22">
        <v>0.99824045129560524</v>
      </c>
      <c r="BB154" s="22">
        <v>0.99809850867041305</v>
      </c>
      <c r="BC154" s="22">
        <v>0.99695886455888716</v>
      </c>
      <c r="BD154" s="22">
        <v>0.99456341388390057</v>
      </c>
      <c r="BE154" s="22">
        <v>0.99009701764172209</v>
      </c>
      <c r="BF154" s="22">
        <v>0.97901762322523755</v>
      </c>
      <c r="BG154" s="22">
        <v>0.9491687619246636</v>
      </c>
      <c r="BH154" s="22">
        <v>0.88336754756563762</v>
      </c>
      <c r="BI154" s="22">
        <v>0.77286511221811172</v>
      </c>
      <c r="BJ154" s="22">
        <v>0.62292703236763181</v>
      </c>
      <c r="BK154" s="22">
        <v>0.4429197833004711</v>
      </c>
      <c r="BL154" s="18">
        <v>0.2470411678445974</v>
      </c>
      <c r="BM154" s="18">
        <v>5.7424840045334567E-2</v>
      </c>
      <c r="BN154" s="18">
        <v>-0.10763103622809136</v>
      </c>
      <c r="BO154" s="18">
        <v>-0.24397275335275226</v>
      </c>
      <c r="BP154" s="22">
        <v>-0.35504912999248267</v>
      </c>
      <c r="BQ154" s="22">
        <v>-0.44126923102451421</v>
      </c>
      <c r="BR154" s="22">
        <v>-0.50139640403295371</v>
      </c>
      <c r="BS154" s="22">
        <v>-0.53886290390085034</v>
      </c>
      <c r="BT154" s="22">
        <v>-0.56117838824433919</v>
      </c>
      <c r="BU154" s="22">
        <v>-0.57687108002558396</v>
      </c>
      <c r="BV154" s="22">
        <v>-0.59410846942657469</v>
      </c>
      <c r="BW154" s="22">
        <v>-0.61941574286891365</v>
      </c>
      <c r="BX154" s="22">
        <v>-0.65566231248529039</v>
      </c>
      <c r="BY154" s="22">
        <v>-0.70200553709771518</v>
      </c>
      <c r="BZ154" s="22">
        <v>-0.75455580136861389</v>
      </c>
      <c r="CA154" s="22">
        <v>-0.80754047104107496</v>
      </c>
      <c r="CB154" s="22">
        <v>-0.8561776518600005</v>
      </c>
      <c r="CC154" s="22">
        <v>-0.89755600523669876</v>
      </c>
      <c r="CD154" s="22">
        <v>-0.93009428516985315</v>
      </c>
      <c r="CE154" s="22">
        <v>-0.95321750311297515</v>
      </c>
      <c r="CF154" s="22">
        <v>-0.96820382134903815</v>
      </c>
      <c r="CG154" s="22">
        <v>-0.97727739846257766</v>
      </c>
      <c r="CH154" s="22">
        <v>-0.98194873538448157</v>
      </c>
      <c r="CI154" s="22">
        <v>-0.98324430764837667</v>
      </c>
      <c r="CJ154" s="22">
        <v>-0.9827552264234769</v>
      </c>
      <c r="CK154" s="22">
        <v>-0.98139097030083733</v>
      </c>
      <c r="CL154" s="22">
        <v>-0.97905052322822228</v>
      </c>
      <c r="CM154" s="22">
        <v>-0.97632955318377368</v>
      </c>
      <c r="CN154" s="22">
        <v>-0.97352281774385274</v>
      </c>
      <c r="CO154" s="22">
        <v>-0.97044886286536947</v>
      </c>
      <c r="CP154" s="22">
        <v>-0.96700726496945144</v>
      </c>
      <c r="CQ154" s="22">
        <v>-0.963112107053542</v>
      </c>
      <c r="CR154" s="22">
        <v>-0.95894975900324397</v>
      </c>
      <c r="CS154" s="22">
        <v>-0.95544762340711953</v>
      </c>
      <c r="CT154" s="22">
        <v>-0.95336313032846365</v>
      </c>
      <c r="CU154" s="22">
        <v>-0.95171002805780425</v>
      </c>
      <c r="CV154" s="22">
        <v>-0.94957713045450698</v>
      </c>
      <c r="CW154" s="22">
        <v>-0.9472094164774737</v>
      </c>
    </row>
    <row r="155" spans="2:101" x14ac:dyDescent="0.25">
      <c r="B155" s="3" t="s">
        <v>102</v>
      </c>
      <c r="C155" s="22">
        <v>0.98779622832956648</v>
      </c>
      <c r="D155" s="22">
        <v>-0.89596003419098669</v>
      </c>
      <c r="E155" s="22">
        <v>-0.90053141831281369</v>
      </c>
      <c r="F155" s="22">
        <v>-0.9053828224034931</v>
      </c>
      <c r="G155" s="22">
        <v>-0.91216325378765806</v>
      </c>
      <c r="H155" s="22">
        <v>-0.92157965418107424</v>
      </c>
      <c r="I155" s="22">
        <v>-0.93077629289161801</v>
      </c>
      <c r="J155" s="22">
        <v>-0.93902524215467176</v>
      </c>
      <c r="K155" s="22">
        <v>-0.94906369836064608</v>
      </c>
      <c r="L155" s="22">
        <v>-0.96034570476861048</v>
      </c>
      <c r="M155" s="22">
        <v>-0.97109374923514302</v>
      </c>
      <c r="N155" s="22">
        <v>-0.97985078277929327</v>
      </c>
      <c r="O155" s="22">
        <v>-0.9835469562888326</v>
      </c>
      <c r="P155" s="22">
        <v>-0.97950313097856678</v>
      </c>
      <c r="Q155" s="22">
        <v>-0.96696894709151715</v>
      </c>
      <c r="R155" s="22">
        <v>-0.94716494376476479</v>
      </c>
      <c r="S155" s="22">
        <v>-0.92135075214371642</v>
      </c>
      <c r="T155" s="22">
        <v>-0.88911443149802483</v>
      </c>
      <c r="U155" s="22">
        <v>-0.84346369239048746</v>
      </c>
      <c r="V155" s="22">
        <v>-0.76133607898107492</v>
      </c>
      <c r="W155" s="22">
        <v>-0.57160855940557365</v>
      </c>
      <c r="X155" s="18">
        <v>-5.5126128038269009E-2</v>
      </c>
      <c r="Y155" s="22">
        <v>0.64775528472337962</v>
      </c>
      <c r="Z155" s="22">
        <v>0.90351669649570454</v>
      </c>
      <c r="AA155" s="22">
        <v>0.96516024481225748</v>
      </c>
      <c r="AB155" s="22">
        <v>0.98331835071710982</v>
      </c>
      <c r="AC155" s="22">
        <v>0.99021848739360219</v>
      </c>
      <c r="AD155" s="22">
        <v>0.99342245276114727</v>
      </c>
      <c r="AE155" s="22">
        <v>0.99529376986960938</v>
      </c>
      <c r="AF155" s="22">
        <v>0.99668564960051942</v>
      </c>
      <c r="AG155" s="22">
        <v>0.99782578819436374</v>
      </c>
      <c r="AH155" s="22">
        <v>0.99872227018687265</v>
      </c>
      <c r="AI155" s="22">
        <v>0.99935057242890635</v>
      </c>
      <c r="AJ155" s="22">
        <v>0.99971910179245027</v>
      </c>
      <c r="AK155" s="22">
        <v>0.99989610391021844</v>
      </c>
      <c r="AL155" s="22">
        <v>0.99996608203224679</v>
      </c>
      <c r="AM155" s="22">
        <v>0.99999096014917022</v>
      </c>
      <c r="AN155" s="23">
        <v>1</v>
      </c>
      <c r="AO155" s="22">
        <v>0.9999859060895796</v>
      </c>
      <c r="AP155" s="22">
        <v>0.99993121595449863</v>
      </c>
      <c r="AQ155" s="22">
        <v>0.99981638332017408</v>
      </c>
      <c r="AR155" s="22">
        <v>0.99963799445726575</v>
      </c>
      <c r="AS155" s="22">
        <v>0.99935198374337786</v>
      </c>
      <c r="AT155" s="22">
        <v>0.99883766776783423</v>
      </c>
      <c r="AU155" s="22">
        <v>0.99812945199392256</v>
      </c>
      <c r="AV155" s="22">
        <v>0.99745862278177266</v>
      </c>
      <c r="AW155" s="22">
        <v>0.99708403092495668</v>
      </c>
      <c r="AX155" s="22">
        <v>0.99706734133967267</v>
      </c>
      <c r="AY155" s="22">
        <v>0.997333264043331</v>
      </c>
      <c r="AZ155" s="22">
        <v>0.99777705285449103</v>
      </c>
      <c r="BA155" s="22">
        <v>0.99815726057922682</v>
      </c>
      <c r="BB155" s="22">
        <v>0.99802729180309524</v>
      </c>
      <c r="BC155" s="22">
        <v>0.99689159863234422</v>
      </c>
      <c r="BD155" s="22">
        <v>0.99446967799977404</v>
      </c>
      <c r="BE155" s="22">
        <v>0.98991923060689613</v>
      </c>
      <c r="BF155" s="22">
        <v>0.97867033074814902</v>
      </c>
      <c r="BG155" s="22">
        <v>0.94855063144693896</v>
      </c>
      <c r="BH155" s="22">
        <v>0.88240010240725386</v>
      </c>
      <c r="BI155" s="22">
        <v>0.77153626493589467</v>
      </c>
      <c r="BJ155" s="22">
        <v>0.62129475243085364</v>
      </c>
      <c r="BK155" s="22">
        <v>0.44108891195138894</v>
      </c>
      <c r="BL155" s="18">
        <v>0.24514402957749482</v>
      </c>
      <c r="BM155" s="18">
        <v>5.5584766714434415E-2</v>
      </c>
      <c r="BN155" s="18">
        <v>-0.10934030024395029</v>
      </c>
      <c r="BO155" s="18">
        <v>-0.24552870360231754</v>
      </c>
      <c r="BP155" s="22">
        <v>-0.35645518025004547</v>
      </c>
      <c r="BQ155" s="22">
        <v>-0.44254006237068322</v>
      </c>
      <c r="BR155" s="22">
        <v>-0.50255782279951255</v>
      </c>
      <c r="BS155" s="22">
        <v>-0.53994849443562543</v>
      </c>
      <c r="BT155" s="22">
        <v>-0.56222127773338271</v>
      </c>
      <c r="BU155" s="22">
        <v>-0.57789635823560592</v>
      </c>
      <c r="BV155" s="22">
        <v>-0.59512565839022957</v>
      </c>
      <c r="BW155" s="22">
        <v>-0.62041636089910746</v>
      </c>
      <c r="BX155" s="22">
        <v>-0.65662870008044316</v>
      </c>
      <c r="BY155" s="22">
        <v>-0.70291885299444801</v>
      </c>
      <c r="BZ155" s="22">
        <v>-0.75539552107014696</v>
      </c>
      <c r="CA155" s="22">
        <v>-0.80828958801857442</v>
      </c>
      <c r="CB155" s="22">
        <v>-0.85682578190456438</v>
      </c>
      <c r="CC155" s="22">
        <v>-0.8980977130487815</v>
      </c>
      <c r="CD155" s="22">
        <v>-0.93053370066450836</v>
      </c>
      <c r="CE155" s="22">
        <v>-0.95356377830461625</v>
      </c>
      <c r="CF155" s="22">
        <v>-0.9684641336187868</v>
      </c>
      <c r="CG155" s="22">
        <v>-0.97745616957637216</v>
      </c>
      <c r="CH155" s="22">
        <v>-0.9820543333511722</v>
      </c>
      <c r="CI155" s="22">
        <v>-0.98329215924797431</v>
      </c>
      <c r="CJ155" s="22">
        <v>-0.98275433172011417</v>
      </c>
      <c r="CK155" s="22">
        <v>-0.98134120305150119</v>
      </c>
      <c r="CL155" s="22">
        <v>-0.97895014657424884</v>
      </c>
      <c r="CM155" s="22">
        <v>-0.97617943530225071</v>
      </c>
      <c r="CN155" s="22">
        <v>-0.97333121712000636</v>
      </c>
      <c r="CO155" s="22">
        <v>-0.97022820072526839</v>
      </c>
      <c r="CP155" s="22">
        <v>-0.96675966982122663</v>
      </c>
      <c r="CQ155" s="22">
        <v>-0.9628351564576223</v>
      </c>
      <c r="CR155" s="22">
        <v>-0.95865348175882237</v>
      </c>
      <c r="CS155" s="22">
        <v>-0.95514255678178939</v>
      </c>
      <c r="CT155" s="22">
        <v>-0.95305008941275449</v>
      </c>
      <c r="CU155" s="22">
        <v>-0.95138401229126579</v>
      </c>
      <c r="CV155" s="22">
        <v>-0.94923088107376585</v>
      </c>
      <c r="CW155" s="22">
        <v>-0.94684753900586871</v>
      </c>
    </row>
    <row r="156" spans="2:101" x14ac:dyDescent="0.25">
      <c r="B156" s="3" t="s">
        <v>103</v>
      </c>
      <c r="C156" s="22">
        <v>0.98783487481261367</v>
      </c>
      <c r="D156" s="22">
        <v>-0.89648115699280406</v>
      </c>
      <c r="E156" s="22">
        <v>-0.90104379821523073</v>
      </c>
      <c r="F156" s="22">
        <v>-0.90588219545165749</v>
      </c>
      <c r="G156" s="22">
        <v>-0.91265530057893218</v>
      </c>
      <c r="H156" s="22">
        <v>-0.92207790544926949</v>
      </c>
      <c r="I156" s="22">
        <v>-0.93129089391109965</v>
      </c>
      <c r="J156" s="22">
        <v>-0.9395606722120019</v>
      </c>
      <c r="K156" s="22">
        <v>-0.94961487461691796</v>
      </c>
      <c r="L156" s="22">
        <v>-0.96089894502637718</v>
      </c>
      <c r="M156" s="22">
        <v>-0.97165564450473541</v>
      </c>
      <c r="N156" s="22">
        <v>-0.98042185900047152</v>
      </c>
      <c r="O156" s="22">
        <v>-0.98408789782872108</v>
      </c>
      <c r="P156" s="22">
        <v>-0.97998098904847408</v>
      </c>
      <c r="Q156" s="22">
        <v>-0.9673840145821927</v>
      </c>
      <c r="R156" s="22">
        <v>-0.94751897384387662</v>
      </c>
      <c r="S156" s="22">
        <v>-0.9216313294287195</v>
      </c>
      <c r="T156" s="22">
        <v>-0.88931225976226724</v>
      </c>
      <c r="U156" s="22">
        <v>-0.8435792266386849</v>
      </c>
      <c r="V156" s="22">
        <v>-0.76136568991096798</v>
      </c>
      <c r="W156" s="22">
        <v>-0.5715004332726682</v>
      </c>
      <c r="X156" s="18">
        <v>-5.4719254703019922E-2</v>
      </c>
      <c r="Y156" s="22">
        <v>0.64834912587009574</v>
      </c>
      <c r="Z156" s="22">
        <v>0.90402153158414578</v>
      </c>
      <c r="AA156" s="22">
        <v>0.9655816599980066</v>
      </c>
      <c r="AB156" s="22">
        <v>0.98369464753541702</v>
      </c>
      <c r="AC156" s="22">
        <v>0.99056356693277914</v>
      </c>
      <c r="AD156" s="22">
        <v>0.99373877426827806</v>
      </c>
      <c r="AE156" s="22">
        <v>0.99557660507703671</v>
      </c>
      <c r="AF156" s="22">
        <v>0.99692595177842314</v>
      </c>
      <c r="AG156" s="22">
        <v>0.99801710280056422</v>
      </c>
      <c r="AH156" s="22">
        <v>0.99886233200075447</v>
      </c>
      <c r="AI156" s="22">
        <v>0.99944179397202637</v>
      </c>
      <c r="AJ156" s="22">
        <v>0.99976789125607302</v>
      </c>
      <c r="AK156" s="22">
        <v>0.99990961845904613</v>
      </c>
      <c r="AL156" s="22">
        <v>0.99995356397568158</v>
      </c>
      <c r="AM156" s="22">
        <v>0.99996691045319419</v>
      </c>
      <c r="AN156" s="22">
        <v>0.9999859060895796</v>
      </c>
      <c r="AO156" s="23">
        <v>1</v>
      </c>
      <c r="AP156" s="22">
        <v>0.99997236215249552</v>
      </c>
      <c r="AQ156" s="22">
        <v>0.99987557876086053</v>
      </c>
      <c r="AR156" s="22">
        <v>0.99971718501904505</v>
      </c>
      <c r="AS156" s="22">
        <v>0.99945882565619037</v>
      </c>
      <c r="AT156" s="22">
        <v>0.99897301645164593</v>
      </c>
      <c r="AU156" s="22">
        <v>0.99828379644979104</v>
      </c>
      <c r="AV156" s="22">
        <v>0.99762086767727054</v>
      </c>
      <c r="AW156" s="22">
        <v>0.99724409254294333</v>
      </c>
      <c r="AX156" s="22">
        <v>0.99721217469122481</v>
      </c>
      <c r="AY156" s="22">
        <v>0.99745188490153847</v>
      </c>
      <c r="AZ156" s="22">
        <v>0.99786184503030739</v>
      </c>
      <c r="BA156" s="22">
        <v>0.99819784949634882</v>
      </c>
      <c r="BB156" s="22">
        <v>0.99800925060178713</v>
      </c>
      <c r="BC156" s="22">
        <v>0.9968038033580453</v>
      </c>
      <c r="BD156" s="22">
        <v>0.99431954069379513</v>
      </c>
      <c r="BE156" s="22">
        <v>0.98974240543573799</v>
      </c>
      <c r="BF156" s="22">
        <v>0.97851980050540044</v>
      </c>
      <c r="BG156" s="22">
        <v>0.94847861648801557</v>
      </c>
      <c r="BH156" s="22">
        <v>0.88243898412534949</v>
      </c>
      <c r="BI156" s="22">
        <v>0.77168075104738865</v>
      </c>
      <c r="BJ156" s="22">
        <v>0.62150948138022755</v>
      </c>
      <c r="BK156" s="22">
        <v>0.4413335210882835</v>
      </c>
      <c r="BL156" s="18">
        <v>0.24539004177288862</v>
      </c>
      <c r="BM156" s="18">
        <v>5.5819268821939147E-2</v>
      </c>
      <c r="BN156" s="18">
        <v>-0.10911956315425771</v>
      </c>
      <c r="BO156" s="18">
        <v>-0.24532101437770776</v>
      </c>
      <c r="BP156" s="22">
        <v>-0.35626465665526041</v>
      </c>
      <c r="BQ156" s="22">
        <v>-0.4423770902632444</v>
      </c>
      <c r="BR156" s="22">
        <v>-0.50243240926128696</v>
      </c>
      <c r="BS156" s="22">
        <v>-0.53986609595354462</v>
      </c>
      <c r="BT156" s="22">
        <v>-0.56218451094686439</v>
      </c>
      <c r="BU156" s="22">
        <v>-0.57790565439382569</v>
      </c>
      <c r="BV156" s="22">
        <v>-0.5951766995288138</v>
      </c>
      <c r="BW156" s="22">
        <v>-0.62050157049356325</v>
      </c>
      <c r="BX156" s="22">
        <v>-0.6567479678467455</v>
      </c>
      <c r="BY156" s="22">
        <v>-0.70308089549014896</v>
      </c>
      <c r="BZ156" s="22">
        <v>-0.75560309951482862</v>
      </c>
      <c r="CA156" s="22">
        <v>-0.80854127392671149</v>
      </c>
      <c r="CB156" s="22">
        <v>-0.85712497784394026</v>
      </c>
      <c r="CC156" s="22">
        <v>-0.89844195765416135</v>
      </c>
      <c r="CD156" s="22">
        <v>-0.93091867678726548</v>
      </c>
      <c r="CE156" s="22">
        <v>-0.95399334997256091</v>
      </c>
      <c r="CF156" s="22">
        <v>-0.9689344899965272</v>
      </c>
      <c r="CG156" s="22">
        <v>-0.97794646386789608</v>
      </c>
      <c r="CH156" s="22">
        <v>-0.98255262420649792</v>
      </c>
      <c r="CI156" s="22">
        <v>-0.9838062292175096</v>
      </c>
      <c r="CJ156" s="22">
        <v>-0.98327932115597116</v>
      </c>
      <c r="CK156" s="22">
        <v>-0.98186715981671358</v>
      </c>
      <c r="CL156" s="22">
        <v>-0.97948094656742712</v>
      </c>
      <c r="CM156" s="22">
        <v>-0.97670948407797742</v>
      </c>
      <c r="CN156" s="22">
        <v>-0.97384863484087247</v>
      </c>
      <c r="CO156" s="22">
        <v>-0.97073446784689454</v>
      </c>
      <c r="CP156" s="22">
        <v>-0.96726615303024999</v>
      </c>
      <c r="CQ156" s="22">
        <v>-0.96335341072882319</v>
      </c>
      <c r="CR156" s="22">
        <v>-0.95918682120097787</v>
      </c>
      <c r="CS156" s="22">
        <v>-0.95567808762506867</v>
      </c>
      <c r="CT156" s="22">
        <v>-0.95357426718272176</v>
      </c>
      <c r="CU156" s="22">
        <v>-0.95189952489725627</v>
      </c>
      <c r="CV156" s="22">
        <v>-0.94974298033767024</v>
      </c>
      <c r="CW156" s="22">
        <v>-0.94736543736099255</v>
      </c>
    </row>
    <row r="157" spans="2:101" x14ac:dyDescent="0.25">
      <c r="B157" s="3" t="s">
        <v>104</v>
      </c>
      <c r="C157" s="22">
        <v>0.98788260024583929</v>
      </c>
      <c r="D157" s="22">
        <v>-0.89774579505230145</v>
      </c>
      <c r="E157" s="22">
        <v>-0.90228848553825036</v>
      </c>
      <c r="F157" s="22">
        <v>-0.90709971230295161</v>
      </c>
      <c r="G157" s="22">
        <v>-0.91384889605783703</v>
      </c>
      <c r="H157" s="22">
        <v>-0.92323962827045325</v>
      </c>
      <c r="I157" s="22">
        <v>-0.93241484650769801</v>
      </c>
      <c r="J157" s="22">
        <v>-0.94065968969231739</v>
      </c>
      <c r="K157" s="22">
        <v>-0.95070143706442778</v>
      </c>
      <c r="L157" s="22">
        <v>-0.96196864920112046</v>
      </c>
      <c r="M157" s="22">
        <v>-0.97268884999173744</v>
      </c>
      <c r="N157" s="22">
        <v>-0.98136640091942451</v>
      </c>
      <c r="O157" s="22">
        <v>-0.98487213363268455</v>
      </c>
      <c r="P157" s="22">
        <v>-0.9805729023854316</v>
      </c>
      <c r="Q157" s="22">
        <v>-0.96780269067450764</v>
      </c>
      <c r="R157" s="22">
        <v>-0.94778698884864854</v>
      </c>
      <c r="S157" s="22">
        <v>-0.92175039808940795</v>
      </c>
      <c r="T157" s="22">
        <v>-0.8892675772126466</v>
      </c>
      <c r="U157" s="22">
        <v>-0.84335261040467846</v>
      </c>
      <c r="V157" s="22">
        <v>-0.76093056049043384</v>
      </c>
      <c r="W157" s="22">
        <v>-0.57072220468581758</v>
      </c>
      <c r="X157" s="18">
        <v>-5.3396565614260906E-2</v>
      </c>
      <c r="Y157" s="22">
        <v>0.6496695845022461</v>
      </c>
      <c r="Z157" s="22">
        <v>0.9049519634712182</v>
      </c>
      <c r="AA157" s="22">
        <v>0.96629535683158152</v>
      </c>
      <c r="AB157" s="22">
        <v>0.98430576941146664</v>
      </c>
      <c r="AC157" s="22">
        <v>0.99110710236662769</v>
      </c>
      <c r="AD157" s="22">
        <v>0.99422622671741445</v>
      </c>
      <c r="AE157" s="22">
        <v>0.9960103413242456</v>
      </c>
      <c r="AF157" s="22">
        <v>0.99729798584132356</v>
      </c>
      <c r="AG157" s="22">
        <v>0.99831779658564723</v>
      </c>
      <c r="AH157" s="22">
        <v>0.99908593321097083</v>
      </c>
      <c r="AI157" s="22">
        <v>0.99958776317404152</v>
      </c>
      <c r="AJ157" s="22">
        <v>0.9998419103470636</v>
      </c>
      <c r="AK157" s="22">
        <v>0.99992419717414283</v>
      </c>
      <c r="AL157" s="22">
        <v>0.9999272661412989</v>
      </c>
      <c r="AM157" s="22">
        <v>0.99991700662844485</v>
      </c>
      <c r="AN157" s="22">
        <v>0.99993121595449863</v>
      </c>
      <c r="AO157" s="22">
        <v>0.99997236215249552</v>
      </c>
      <c r="AP157" s="23">
        <v>1</v>
      </c>
      <c r="AQ157" s="22">
        <v>0.99995897179837323</v>
      </c>
      <c r="AR157" s="22">
        <v>0.99984188462292933</v>
      </c>
      <c r="AS157" s="22">
        <v>0.99962266426754165</v>
      </c>
      <c r="AT157" s="22">
        <v>0.99918515636805849</v>
      </c>
      <c r="AU157" s="22">
        <v>0.99854267651843975</v>
      </c>
      <c r="AV157" s="22">
        <v>0.99790976141911858</v>
      </c>
      <c r="AW157" s="22">
        <v>0.99754026252098593</v>
      </c>
      <c r="AX157" s="22">
        <v>0.99749253702500629</v>
      </c>
      <c r="AY157" s="22">
        <v>0.99769668809737311</v>
      </c>
      <c r="AZ157" s="22">
        <v>0.99805046428385802</v>
      </c>
      <c r="BA157" s="22">
        <v>0.99830297577349125</v>
      </c>
      <c r="BB157" s="22">
        <v>0.99800048466674696</v>
      </c>
      <c r="BC157" s="22">
        <v>0.99666859043816558</v>
      </c>
      <c r="BD157" s="22">
        <v>0.99410025042433237</v>
      </c>
      <c r="BE157" s="22">
        <v>0.98955856983939217</v>
      </c>
      <c r="BF157" s="22">
        <v>0.97855170213054243</v>
      </c>
      <c r="BG157" s="22">
        <v>0.94892120417370995</v>
      </c>
      <c r="BH157" s="22">
        <v>0.88342512602728684</v>
      </c>
      <c r="BI157" s="22">
        <v>0.7732036354929025</v>
      </c>
      <c r="BJ157" s="22">
        <v>0.6234301593134578</v>
      </c>
      <c r="BK157" s="22">
        <v>0.44345275366569947</v>
      </c>
      <c r="BL157" s="18">
        <v>0.247508973003494</v>
      </c>
      <c r="BM157" s="18">
        <v>5.7791060191572749E-2</v>
      </c>
      <c r="BN157" s="18">
        <v>-0.10735819440247082</v>
      </c>
      <c r="BO157" s="18">
        <v>-0.24377023385000002</v>
      </c>
      <c r="BP157" s="22">
        <v>-0.3549096516064717</v>
      </c>
      <c r="BQ157" s="22">
        <v>-0.4412082848356122</v>
      </c>
      <c r="BR157" s="22">
        <v>-0.5014343736277086</v>
      </c>
      <c r="BS157" s="22">
        <v>-0.53901227729380297</v>
      </c>
      <c r="BT157" s="22">
        <v>-0.56144364118145107</v>
      </c>
      <c r="BU157" s="22">
        <v>-0.57724884941355137</v>
      </c>
      <c r="BV157" s="22">
        <v>-0.59458447950782423</v>
      </c>
      <c r="BW157" s="22">
        <v>-0.61996894819535864</v>
      </c>
      <c r="BX157" s="22">
        <v>-0.65628935303836922</v>
      </c>
      <c r="BY157" s="22">
        <v>-0.70272529743147327</v>
      </c>
      <c r="BZ157" s="22">
        <v>-0.75537203156694988</v>
      </c>
      <c r="CA157" s="22">
        <v>-0.80844480058163648</v>
      </c>
      <c r="CB157" s="22">
        <v>-0.85717488256451957</v>
      </c>
      <c r="CC157" s="22">
        <v>-0.89864072646475224</v>
      </c>
      <c r="CD157" s="22">
        <v>-0.93125415288970614</v>
      </c>
      <c r="CE157" s="22">
        <v>-0.95445828547000566</v>
      </c>
      <c r="CF157" s="22">
        <v>-0.96951801095549217</v>
      </c>
      <c r="CG157" s="22">
        <v>-0.97861092202343669</v>
      </c>
      <c r="CH157" s="22">
        <v>-0.98327371296637722</v>
      </c>
      <c r="CI157" s="22">
        <v>-0.98459847235694031</v>
      </c>
      <c r="CJ157" s="22">
        <v>-0.98413729894620994</v>
      </c>
      <c r="CK157" s="22">
        <v>-0.98276654451119583</v>
      </c>
      <c r="CL157" s="22">
        <v>-0.98041440446996353</v>
      </c>
      <c r="CM157" s="22">
        <v>-0.9776654474169999</v>
      </c>
      <c r="CN157" s="22">
        <v>-0.97481639308513013</v>
      </c>
      <c r="CO157" s="22">
        <v>-0.97171604621281282</v>
      </c>
      <c r="CP157" s="22">
        <v>-0.96827657836683367</v>
      </c>
      <c r="CQ157" s="22">
        <v>-0.9644080081000358</v>
      </c>
      <c r="CR157" s="22">
        <v>-0.96027032005219026</v>
      </c>
      <c r="CS157" s="22">
        <v>-0.95675894793117056</v>
      </c>
      <c r="CT157" s="22">
        <v>-0.95464397279969282</v>
      </c>
      <c r="CU157" s="22">
        <v>-0.95297318203640458</v>
      </c>
      <c r="CV157" s="22">
        <v>-0.95082933171061745</v>
      </c>
      <c r="CW157" s="22">
        <v>-0.94846739938611724</v>
      </c>
    </row>
    <row r="158" spans="2:101" x14ac:dyDescent="0.25">
      <c r="B158" s="3" t="s">
        <v>105</v>
      </c>
      <c r="C158" s="22">
        <v>0.98779154647943901</v>
      </c>
      <c r="D158" s="22">
        <v>-0.89968211798832198</v>
      </c>
      <c r="E158" s="22">
        <v>-0.90418658729098977</v>
      </c>
      <c r="F158" s="22">
        <v>-0.90896971522447512</v>
      </c>
      <c r="G158" s="22">
        <v>-0.91568814109749264</v>
      </c>
      <c r="H158" s="22">
        <v>-0.92500126853338571</v>
      </c>
      <c r="I158" s="22">
        <v>-0.93408080581233299</v>
      </c>
      <c r="J158" s="22">
        <v>-0.9422551853732567</v>
      </c>
      <c r="K158" s="22">
        <v>-0.95223748969200495</v>
      </c>
      <c r="L158" s="22">
        <v>-0.96342513874625235</v>
      </c>
      <c r="M158" s="22">
        <v>-0.97401019665302691</v>
      </c>
      <c r="N158" s="22">
        <v>-0.98246779542909457</v>
      </c>
      <c r="O158" s="22">
        <v>-0.98568552085137462</v>
      </c>
      <c r="P158" s="22">
        <v>-0.98107446679885013</v>
      </c>
      <c r="Q158" s="22">
        <v>-0.96799855978162341</v>
      </c>
      <c r="R158" s="22">
        <v>-0.94769952666515478</v>
      </c>
      <c r="S158" s="22">
        <v>-0.92141264651910548</v>
      </c>
      <c r="T158" s="22">
        <v>-0.88868580829329258</v>
      </c>
      <c r="U158" s="22">
        <v>-0.8424820364957889</v>
      </c>
      <c r="V158" s="22">
        <v>-0.75968960185289736</v>
      </c>
      <c r="W158" s="22">
        <v>-0.56891143907239383</v>
      </c>
      <c r="X158" s="18">
        <v>-5.0888529148505279E-2</v>
      </c>
      <c r="Y158" s="22">
        <v>0.65177864188508483</v>
      </c>
      <c r="Z158" s="22">
        <v>0.90627677185307975</v>
      </c>
      <c r="AA158" s="22">
        <v>0.96723861515601828</v>
      </c>
      <c r="AB158" s="22">
        <v>0.98506267878821208</v>
      </c>
      <c r="AC158" s="22">
        <v>0.99174446287632667</v>
      </c>
      <c r="AD158" s="22">
        <v>0.99477873186090193</v>
      </c>
      <c r="AE158" s="22">
        <v>0.99649102629746222</v>
      </c>
      <c r="AF158" s="22">
        <v>0.99769958871425801</v>
      </c>
      <c r="AG158" s="22">
        <v>0.99863160016148589</v>
      </c>
      <c r="AH158" s="22">
        <v>0.99930834434207794</v>
      </c>
      <c r="AI158" s="22">
        <v>0.99971640753219526</v>
      </c>
      <c r="AJ158" s="22">
        <v>0.99988044315868252</v>
      </c>
      <c r="AK158" s="22">
        <v>0.99988960046020769</v>
      </c>
      <c r="AL158" s="22">
        <v>0.99984482122028584</v>
      </c>
      <c r="AM158" s="22">
        <v>0.99980927433708144</v>
      </c>
      <c r="AN158" s="22">
        <v>0.99981638332017408</v>
      </c>
      <c r="AO158" s="22">
        <v>0.99987557876086053</v>
      </c>
      <c r="AP158" s="22">
        <v>0.99995897179837323</v>
      </c>
      <c r="AQ158" s="23">
        <v>1</v>
      </c>
      <c r="AR158" s="22">
        <v>0.99995278013267486</v>
      </c>
      <c r="AS158" s="22">
        <v>0.99978299701579998</v>
      </c>
      <c r="AT158" s="22">
        <v>0.99940623496350567</v>
      </c>
      <c r="AU158" s="22">
        <v>0.99883281225073506</v>
      </c>
      <c r="AV158" s="22">
        <v>0.99824620772862782</v>
      </c>
      <c r="AW158" s="22">
        <v>0.99789021413769796</v>
      </c>
      <c r="AX158" s="22">
        <v>0.99782779795921639</v>
      </c>
      <c r="AY158" s="22">
        <v>0.99799308846223633</v>
      </c>
      <c r="AZ158" s="22">
        <v>0.99828066463608767</v>
      </c>
      <c r="BA158" s="22">
        <v>0.99843295782134045</v>
      </c>
      <c r="BB158" s="22">
        <v>0.9979975951248401</v>
      </c>
      <c r="BC158" s="22">
        <v>0.99652933387094755</v>
      </c>
      <c r="BD158" s="22">
        <v>0.99389491765458371</v>
      </c>
      <c r="BE158" s="22">
        <v>0.98945909280556688</v>
      </c>
      <c r="BF158" s="22">
        <v>0.97881528696269493</v>
      </c>
      <c r="BG158" s="22">
        <v>0.94982856709092078</v>
      </c>
      <c r="BH158" s="22">
        <v>0.88517256463415073</v>
      </c>
      <c r="BI158" s="22">
        <v>0.77579587566650854</v>
      </c>
      <c r="BJ158" s="22">
        <v>0.62668973127833327</v>
      </c>
      <c r="BK158" s="22">
        <v>0.44711527868073248</v>
      </c>
      <c r="BL158" s="18">
        <v>0.25129501995394832</v>
      </c>
      <c r="BM158" s="18">
        <v>6.1470099533473523E-2</v>
      </c>
      <c r="BN158" s="18">
        <v>-0.10391265653831655</v>
      </c>
      <c r="BO158" s="18">
        <v>-0.24059185003006497</v>
      </c>
      <c r="BP158" s="22">
        <v>-0.35200191224298871</v>
      </c>
      <c r="BQ158" s="22">
        <v>-0.43857475133676249</v>
      </c>
      <c r="BR158" s="22">
        <v>-0.49906154630629862</v>
      </c>
      <c r="BS158" s="22">
        <v>-0.53686243689483371</v>
      </c>
      <c r="BT158" s="22">
        <v>-0.55946731483296352</v>
      </c>
      <c r="BU158" s="22">
        <v>-0.57539972555026364</v>
      </c>
      <c r="BV158" s="22">
        <v>-0.59283364463481458</v>
      </c>
      <c r="BW158" s="22">
        <v>-0.61831227663633093</v>
      </c>
      <c r="BX158" s="22">
        <v>-0.65475133729571777</v>
      </c>
      <c r="BY158" s="22">
        <v>-0.70135336533021597</v>
      </c>
      <c r="BZ158" s="22">
        <v>-0.754209624451324</v>
      </c>
      <c r="CA158" s="22">
        <v>-0.8075183998677663</v>
      </c>
      <c r="CB158" s="22">
        <v>-0.85650913614088042</v>
      </c>
      <c r="CC158" s="22">
        <v>-0.89825495919592291</v>
      </c>
      <c r="CD158" s="22">
        <v>-0.93114399344886878</v>
      </c>
      <c r="CE158" s="22">
        <v>-0.95460322368114636</v>
      </c>
      <c r="CF158" s="22">
        <v>-0.96988860163664758</v>
      </c>
      <c r="CG158" s="22">
        <v>-0.97915249435341234</v>
      </c>
      <c r="CH158" s="22">
        <v>-0.98394854267658138</v>
      </c>
      <c r="CI158" s="22">
        <v>-0.98541929524881788</v>
      </c>
      <c r="CJ158" s="22">
        <v>-0.98509726239705275</v>
      </c>
      <c r="CK158" s="22">
        <v>-0.9838272794199775</v>
      </c>
      <c r="CL158" s="22">
        <v>-0.98154847926200561</v>
      </c>
      <c r="CM158" s="22">
        <v>-0.97885117443949354</v>
      </c>
      <c r="CN158" s="22">
        <v>-0.97604943110935638</v>
      </c>
      <c r="CO158" s="22">
        <v>-0.97300342046421973</v>
      </c>
      <c r="CP158" s="22">
        <v>-0.9696244614219538</v>
      </c>
      <c r="CQ158" s="22">
        <v>-0.9658214147680696</v>
      </c>
      <c r="CR158" s="22">
        <v>-0.96172857175076043</v>
      </c>
      <c r="CS158" s="22">
        <v>-0.95823617827983421</v>
      </c>
      <c r="CT158" s="22">
        <v>-0.95613998606961914</v>
      </c>
      <c r="CU158" s="22">
        <v>-0.95449642993665229</v>
      </c>
      <c r="CV158" s="22">
        <v>-0.9523782099034066</v>
      </c>
      <c r="CW158" s="22">
        <v>-0.95004098202668352</v>
      </c>
    </row>
    <row r="159" spans="2:101" x14ac:dyDescent="0.25">
      <c r="B159" s="3" t="s">
        <v>106</v>
      </c>
      <c r="C159" s="22">
        <v>0.98761908712898261</v>
      </c>
      <c r="D159" s="22">
        <v>-0.90276010130553597</v>
      </c>
      <c r="E159" s="22">
        <v>-0.90719135875142054</v>
      </c>
      <c r="F159" s="22">
        <v>-0.91190772626917116</v>
      </c>
      <c r="G159" s="22">
        <v>-0.91853693185630525</v>
      </c>
      <c r="H159" s="22">
        <v>-0.92771824175353945</v>
      </c>
      <c r="I159" s="22">
        <v>-0.93666550040473062</v>
      </c>
      <c r="J159" s="22">
        <v>-0.94472730756332957</v>
      </c>
      <c r="K159" s="22">
        <v>-0.95455846211222539</v>
      </c>
      <c r="L159" s="22">
        <v>-0.96552162632774385</v>
      </c>
      <c r="M159" s="22">
        <v>-0.97581416959332523</v>
      </c>
      <c r="N159" s="22">
        <v>-0.98389509020285337</v>
      </c>
      <c r="O159" s="22">
        <v>-0.98666721444863825</v>
      </c>
      <c r="P159" s="22">
        <v>-0.98158060988171292</v>
      </c>
      <c r="Q159" s="22">
        <v>-0.96802702191568801</v>
      </c>
      <c r="R159" s="22">
        <v>-0.94728858531393467</v>
      </c>
      <c r="S159" s="22">
        <v>-0.92062394034703399</v>
      </c>
      <c r="T159" s="22">
        <v>-0.88756918258495499</v>
      </c>
      <c r="U159" s="22">
        <v>-0.84101775286637714</v>
      </c>
      <c r="V159" s="22">
        <v>-0.75773814883250257</v>
      </c>
      <c r="W159" s="22">
        <v>-0.56619375464795452</v>
      </c>
      <c r="X159" s="18">
        <v>-4.7339284328455487E-2</v>
      </c>
      <c r="Y159" s="22">
        <v>0.65458778308800669</v>
      </c>
      <c r="Z159" s="22">
        <v>0.90792663131705409</v>
      </c>
      <c r="AA159" s="22">
        <v>0.96833495836736649</v>
      </c>
      <c r="AB159" s="22">
        <v>0.98590085087892299</v>
      </c>
      <c r="AC159" s="22">
        <v>0.99243516984287294</v>
      </c>
      <c r="AD159" s="22">
        <v>0.99537036085112529</v>
      </c>
      <c r="AE159" s="22">
        <v>0.9969985798195703</v>
      </c>
      <c r="AF159" s="22">
        <v>0.99811643478566869</v>
      </c>
      <c r="AG159" s="22">
        <v>0.99894698954273842</v>
      </c>
      <c r="AH159" s="22">
        <v>0.99951574439130308</v>
      </c>
      <c r="AI159" s="22">
        <v>0.99981365697981528</v>
      </c>
      <c r="AJ159" s="22">
        <v>0.99987598207518646</v>
      </c>
      <c r="AK159" s="22">
        <v>0.99980426150930657</v>
      </c>
      <c r="AL159" s="22">
        <v>0.99970290376601145</v>
      </c>
      <c r="AM159" s="22">
        <v>0.99963568276961323</v>
      </c>
      <c r="AN159" s="22">
        <v>0.99963799445726575</v>
      </c>
      <c r="AO159" s="22">
        <v>0.99971718501904505</v>
      </c>
      <c r="AP159" s="22">
        <v>0.99984188462292933</v>
      </c>
      <c r="AQ159" s="22">
        <v>0.99995278013267486</v>
      </c>
      <c r="AR159" s="23">
        <v>1</v>
      </c>
      <c r="AS159" s="22">
        <v>0.9999257746318978</v>
      </c>
      <c r="AT159" s="22">
        <v>0.99965084421917028</v>
      </c>
      <c r="AU159" s="22">
        <v>0.99918319785309206</v>
      </c>
      <c r="AV159" s="22">
        <v>0.99867233045268333</v>
      </c>
      <c r="AW159" s="22">
        <v>0.9983479428300106</v>
      </c>
      <c r="AX159" s="22">
        <v>0.99827863506529513</v>
      </c>
      <c r="AY159" s="22">
        <v>0.99840331413974936</v>
      </c>
      <c r="AZ159" s="22">
        <v>0.99861546283806013</v>
      </c>
      <c r="BA159" s="22">
        <v>0.99865781465399506</v>
      </c>
      <c r="BB159" s="22">
        <v>0.99809170584028217</v>
      </c>
      <c r="BC159" s="22">
        <v>0.99651632554342129</v>
      </c>
      <c r="BD159" s="22">
        <v>0.99388677951936744</v>
      </c>
      <c r="BE159" s="22">
        <v>0.9896818719194862</v>
      </c>
      <c r="BF159" s="22">
        <v>0.97959344234885781</v>
      </c>
      <c r="BG159" s="22">
        <v>0.95151872647949276</v>
      </c>
      <c r="BH159" s="22">
        <v>0.88803277980561213</v>
      </c>
      <c r="BI159" s="22">
        <v>0.77985704559200908</v>
      </c>
      <c r="BJ159" s="22">
        <v>0.6317769850329803</v>
      </c>
      <c r="BK159" s="22">
        <v>0.45295306064898117</v>
      </c>
      <c r="BL159" s="18">
        <v>0.25755064314319215</v>
      </c>
      <c r="BM159" s="18">
        <v>6.7804272618131781E-2</v>
      </c>
      <c r="BN159" s="18">
        <v>-9.7755568617571051E-2</v>
      </c>
      <c r="BO159" s="18">
        <v>-0.23475512217076705</v>
      </c>
      <c r="BP159" s="22">
        <v>-0.34656849988886668</v>
      </c>
      <c r="BQ159" s="22">
        <v>-0.43359529234291255</v>
      </c>
      <c r="BR159" s="22">
        <v>-0.49452986512431668</v>
      </c>
      <c r="BS159" s="22">
        <v>-0.53271452237835148</v>
      </c>
      <c r="BT159" s="22">
        <v>-0.55561399874648232</v>
      </c>
      <c r="BU159" s="22">
        <v>-0.57175914961907082</v>
      </c>
      <c r="BV159" s="22">
        <v>-0.58935008492175833</v>
      </c>
      <c r="BW159" s="22">
        <v>-0.61496894265305968</v>
      </c>
      <c r="BX159" s="22">
        <v>-0.65158509071261939</v>
      </c>
      <c r="BY159" s="22">
        <v>-0.69844374253730235</v>
      </c>
      <c r="BZ159" s="22">
        <v>-0.75163810328958991</v>
      </c>
      <c r="CA159" s="22">
        <v>-0.8053417479094922</v>
      </c>
      <c r="CB159" s="22">
        <v>-0.85477060924717441</v>
      </c>
      <c r="CC159" s="22">
        <v>-0.89698983056194137</v>
      </c>
      <c r="CD159" s="22">
        <v>-0.93035800012465752</v>
      </c>
      <c r="CE159" s="22">
        <v>-0.95426727054442817</v>
      </c>
      <c r="CF159" s="22">
        <v>-0.96995277308001071</v>
      </c>
      <c r="CG159" s="22">
        <v>-0.97954706673797154</v>
      </c>
      <c r="CH159" s="22">
        <v>-0.98461674925963283</v>
      </c>
      <c r="CI159" s="22">
        <v>-0.98634027134530367</v>
      </c>
      <c r="CJ159" s="22">
        <v>-0.98624046428540657</v>
      </c>
      <c r="CK159" s="22">
        <v>-0.98515266013508973</v>
      </c>
      <c r="CL159" s="22">
        <v>-0.98302712714939988</v>
      </c>
      <c r="CM159" s="22">
        <v>-0.98045282661965383</v>
      </c>
      <c r="CN159" s="22">
        <v>-0.97775696935147416</v>
      </c>
      <c r="CO159" s="22">
        <v>-0.97481106909645243</v>
      </c>
      <c r="CP159" s="22">
        <v>-0.97153015939711151</v>
      </c>
      <c r="CQ159" s="22">
        <v>-0.96782975607298705</v>
      </c>
      <c r="CR159" s="22">
        <v>-0.96383016291270052</v>
      </c>
      <c r="CS159" s="22">
        <v>-0.96040738046837759</v>
      </c>
      <c r="CT159" s="22">
        <v>-0.95836002140478271</v>
      </c>
      <c r="CU159" s="22">
        <v>-0.95675756798511591</v>
      </c>
      <c r="CV159" s="22">
        <v>-0.95468363123060984</v>
      </c>
      <c r="CW159" s="22">
        <v>-0.95239687651779392</v>
      </c>
    </row>
    <row r="160" spans="2:101" x14ac:dyDescent="0.25">
      <c r="B160" s="3" t="s">
        <v>107</v>
      </c>
      <c r="C160" s="22">
        <v>0.98746973063464416</v>
      </c>
      <c r="D160" s="22">
        <v>-0.90698179277771607</v>
      </c>
      <c r="E160" s="22">
        <v>-0.91130851865299334</v>
      </c>
      <c r="F160" s="22">
        <v>-0.91590478065226</v>
      </c>
      <c r="G160" s="22">
        <v>-0.92237680704987668</v>
      </c>
      <c r="H160" s="22">
        <v>-0.93137636339871255</v>
      </c>
      <c r="I160" s="22">
        <v>-0.94015295099892959</v>
      </c>
      <c r="J160" s="22">
        <v>-0.94804965592467094</v>
      </c>
      <c r="K160" s="22">
        <v>-0.95764601594961019</v>
      </c>
      <c r="L160" s="22">
        <v>-0.96827200472582498</v>
      </c>
      <c r="M160" s="22">
        <v>-0.97814779879275748</v>
      </c>
      <c r="N160" s="22">
        <v>-0.98571879979234311</v>
      </c>
      <c r="O160" s="22">
        <v>-0.98789937939459971</v>
      </c>
      <c r="P160" s="22">
        <v>-0.98219587636642514</v>
      </c>
      <c r="Q160" s="22">
        <v>-0.96806119320120365</v>
      </c>
      <c r="R160" s="22">
        <v>-0.94680853139161258</v>
      </c>
      <c r="S160" s="22">
        <v>-0.91968944918884321</v>
      </c>
      <c r="T160" s="22">
        <v>-0.88627055438188795</v>
      </c>
      <c r="U160" s="22">
        <v>-0.83938867979854626</v>
      </c>
      <c r="V160" s="22">
        <v>-0.75561607686621357</v>
      </c>
      <c r="W160" s="22">
        <v>-0.56326453864840298</v>
      </c>
      <c r="X160" s="18">
        <v>-4.3582179682251511E-2</v>
      </c>
      <c r="Y160" s="22">
        <v>0.6574798219080672</v>
      </c>
      <c r="Z160" s="22">
        <v>0.90956293323059378</v>
      </c>
      <c r="AA160" s="22">
        <v>0.96937566215598625</v>
      </c>
      <c r="AB160" s="22">
        <v>0.98667115143532669</v>
      </c>
      <c r="AC160" s="22">
        <v>0.9930653462683493</v>
      </c>
      <c r="AD160" s="22">
        <v>0.99590847276449534</v>
      </c>
      <c r="AE160" s="22">
        <v>0.99745379052542871</v>
      </c>
      <c r="AF160" s="22">
        <v>0.99848081649690457</v>
      </c>
      <c r="AG160" s="22">
        <v>0.99920624689136528</v>
      </c>
      <c r="AH160" s="22">
        <v>0.99965737175690172</v>
      </c>
      <c r="AI160" s="22">
        <v>0.9998343970924396</v>
      </c>
      <c r="AJ160" s="22">
        <v>0.99978844196382288</v>
      </c>
      <c r="AK160" s="22">
        <v>0.99963014289148477</v>
      </c>
      <c r="AL160" s="22">
        <v>0.99946347445827144</v>
      </c>
      <c r="AM160" s="22">
        <v>0.99935579897425619</v>
      </c>
      <c r="AN160" s="22">
        <v>0.99935198374337786</v>
      </c>
      <c r="AO160" s="22">
        <v>0.99945882565619037</v>
      </c>
      <c r="AP160" s="22">
        <v>0.99962266426754165</v>
      </c>
      <c r="AQ160" s="22">
        <v>0.99978299701579998</v>
      </c>
      <c r="AR160" s="22">
        <v>0.9999257746318978</v>
      </c>
      <c r="AS160" s="23">
        <v>1</v>
      </c>
      <c r="AT160" s="22">
        <v>0.99989201163265928</v>
      </c>
      <c r="AU160" s="22">
        <v>0.99957012221861641</v>
      </c>
      <c r="AV160" s="22">
        <v>0.99915920058846464</v>
      </c>
      <c r="AW160" s="22">
        <v>0.99888093796568445</v>
      </c>
      <c r="AX160" s="22">
        <v>0.99880906220477172</v>
      </c>
      <c r="AY160" s="22">
        <v>0.99889277076578642</v>
      </c>
      <c r="AZ160" s="22">
        <v>0.99903030057002407</v>
      </c>
      <c r="BA160" s="22">
        <v>0.99897175612593359</v>
      </c>
      <c r="BB160" s="22">
        <v>0.99830021325942386</v>
      </c>
      <c r="BC160" s="22">
        <v>0.99666654751423311</v>
      </c>
      <c r="BD160" s="22">
        <v>0.99412396918615198</v>
      </c>
      <c r="BE160" s="22">
        <v>0.99027567099930824</v>
      </c>
      <c r="BF160" s="22">
        <v>0.98092053398252266</v>
      </c>
      <c r="BG160" s="22">
        <v>0.95399551494114798</v>
      </c>
      <c r="BH160" s="22">
        <v>0.89196701731817307</v>
      </c>
      <c r="BI160" s="22">
        <v>0.785300915907021</v>
      </c>
      <c r="BJ160" s="22">
        <v>0.63856496150036279</v>
      </c>
      <c r="BK160" s="22">
        <v>0.46081908624470602</v>
      </c>
      <c r="BL160" s="18">
        <v>0.26613952752153319</v>
      </c>
      <c r="BM160" s="18">
        <v>7.6689523882090119E-2</v>
      </c>
      <c r="BN160" s="18">
        <v>-8.8963975679614685E-2</v>
      </c>
      <c r="BO160" s="18">
        <v>-0.22633680935095798</v>
      </c>
      <c r="BP160" s="22">
        <v>-0.338714742553482</v>
      </c>
      <c r="BQ160" s="22">
        <v>-0.42641660963480216</v>
      </c>
      <c r="BR160" s="22">
        <v>-0.48802203960184343</v>
      </c>
      <c r="BS160" s="22">
        <v>-0.52677142258550413</v>
      </c>
      <c r="BT160" s="22">
        <v>-0.55008464718716443</v>
      </c>
      <c r="BU160" s="22">
        <v>-0.56650454004012774</v>
      </c>
      <c r="BV160" s="22">
        <v>-0.58427722391212933</v>
      </c>
      <c r="BW160" s="22">
        <v>-0.61005191363769207</v>
      </c>
      <c r="BX160" s="22">
        <v>-0.64688445767788771</v>
      </c>
      <c r="BY160" s="22">
        <v>-0.69408492121137666</v>
      </c>
      <c r="BZ160" s="22">
        <v>-0.74775310100016779</v>
      </c>
      <c r="CA160" s="22">
        <v>-0.80202252695256016</v>
      </c>
      <c r="CB160" s="22">
        <v>-0.85207452155633812</v>
      </c>
      <c r="CC160" s="22">
        <v>-0.89496204912460264</v>
      </c>
      <c r="CD160" s="22">
        <v>-0.92900528957148931</v>
      </c>
      <c r="CE160" s="22">
        <v>-0.95353931693276273</v>
      </c>
      <c r="CF160" s="22">
        <v>-0.96978020484021998</v>
      </c>
      <c r="CG160" s="22">
        <v>-0.97985891443530326</v>
      </c>
      <c r="CH160" s="22">
        <v>-0.98535017221258125</v>
      </c>
      <c r="CI160" s="22">
        <v>-0.98744310990482032</v>
      </c>
      <c r="CJ160" s="22">
        <v>-0.98764187924824554</v>
      </c>
      <c r="CK160" s="22">
        <v>-0.98680618903915474</v>
      </c>
      <c r="CL160" s="22">
        <v>-0.98491569103037968</v>
      </c>
      <c r="CM160" s="22">
        <v>-0.98253652356446641</v>
      </c>
      <c r="CN160" s="22">
        <v>-0.97999803249176465</v>
      </c>
      <c r="CO160" s="22">
        <v>-0.97719141705667212</v>
      </c>
      <c r="CP160" s="22">
        <v>-0.97405022283087783</v>
      </c>
      <c r="CQ160" s="22">
        <v>-0.97050670295262242</v>
      </c>
      <c r="CR160" s="22">
        <v>-0.9666674747927162</v>
      </c>
      <c r="CS160" s="22">
        <v>-0.96336239023079651</v>
      </c>
      <c r="CT160" s="22">
        <v>-0.96136864524179189</v>
      </c>
      <c r="CU160" s="22">
        <v>-0.95979963994529549</v>
      </c>
      <c r="CV160" s="22">
        <v>-0.95777944026352224</v>
      </c>
      <c r="CW160" s="22">
        <v>-0.95556772857710182</v>
      </c>
    </row>
    <row r="161" spans="2:101" x14ac:dyDescent="0.25">
      <c r="B161" s="3" t="s">
        <v>108</v>
      </c>
      <c r="C161" s="22">
        <v>0.98700139684445631</v>
      </c>
      <c r="D161" s="22">
        <v>-0.91245220308647401</v>
      </c>
      <c r="E161" s="22">
        <v>-0.91664997104085133</v>
      </c>
      <c r="F161" s="22">
        <v>-0.92109819569047791</v>
      </c>
      <c r="G161" s="22">
        <v>-0.92735962600637567</v>
      </c>
      <c r="H161" s="22">
        <v>-0.93608379545371945</v>
      </c>
      <c r="I161" s="22">
        <v>-0.94459315670385502</v>
      </c>
      <c r="J161" s="22">
        <v>-0.95223101307100955</v>
      </c>
      <c r="K161" s="22">
        <v>-0.96146708151576354</v>
      </c>
      <c r="L161" s="22">
        <v>-0.97159357352485543</v>
      </c>
      <c r="M161" s="22">
        <v>-0.98084504015442109</v>
      </c>
      <c r="N161" s="22">
        <v>-0.98765216174854698</v>
      </c>
      <c r="O161" s="22">
        <v>-0.98896448312417473</v>
      </c>
      <c r="P161" s="22">
        <v>-0.98236221891467501</v>
      </c>
      <c r="Q161" s="22">
        <v>-0.96738164610063693</v>
      </c>
      <c r="R161" s="22">
        <v>-0.94539019293609916</v>
      </c>
      <c r="S161" s="22">
        <v>-0.91763126458491295</v>
      </c>
      <c r="T161" s="22">
        <v>-0.8836738101114423</v>
      </c>
      <c r="U161" s="22">
        <v>-0.83625832369617004</v>
      </c>
      <c r="V161" s="22">
        <v>-0.75173711276706179</v>
      </c>
      <c r="W161" s="22">
        <v>-0.55821756963448232</v>
      </c>
      <c r="X161" s="18">
        <v>-3.7430055985188032E-2</v>
      </c>
      <c r="Y161" s="22">
        <v>0.66197446844091645</v>
      </c>
      <c r="Z161" s="22">
        <v>0.91194320819608632</v>
      </c>
      <c r="AA161" s="22">
        <v>0.97076144817608045</v>
      </c>
      <c r="AB161" s="22">
        <v>0.9875910086146793</v>
      </c>
      <c r="AC161" s="22">
        <v>0.99373947637839122</v>
      </c>
      <c r="AD161" s="22">
        <v>0.99643106572119211</v>
      </c>
      <c r="AE161" s="22">
        <v>0.99785587784574925</v>
      </c>
      <c r="AF161" s="22">
        <v>0.99876232080125116</v>
      </c>
      <c r="AG161" s="22">
        <v>0.99935572996590027</v>
      </c>
      <c r="AH161" s="22">
        <v>0.99966491963320459</v>
      </c>
      <c r="AI161" s="22">
        <v>0.99969825526275147</v>
      </c>
      <c r="AJ161" s="22">
        <v>0.9995224632827141</v>
      </c>
      <c r="AK161" s="22">
        <v>0.99925799652387914</v>
      </c>
      <c r="AL161" s="22">
        <v>0.99901041282376279</v>
      </c>
      <c r="AM161" s="22">
        <v>0.99885261136926318</v>
      </c>
      <c r="AN161" s="22">
        <v>0.99883766776783423</v>
      </c>
      <c r="AO161" s="22">
        <v>0.99897301645164593</v>
      </c>
      <c r="AP161" s="22">
        <v>0.99918515636805849</v>
      </c>
      <c r="AQ161" s="22">
        <v>0.99940623496350567</v>
      </c>
      <c r="AR161" s="22">
        <v>0.99965084421917028</v>
      </c>
      <c r="AS161" s="22">
        <v>0.99989201163265928</v>
      </c>
      <c r="AT161" s="23">
        <v>1</v>
      </c>
      <c r="AU161" s="22">
        <v>0.99988056009659776</v>
      </c>
      <c r="AV161" s="22">
        <v>0.99960663220024659</v>
      </c>
      <c r="AW161" s="22">
        <v>0.99939041693818531</v>
      </c>
      <c r="AX161" s="22">
        <v>0.99931928762232947</v>
      </c>
      <c r="AY161" s="22">
        <v>0.99935865413713432</v>
      </c>
      <c r="AZ161" s="22">
        <v>0.99941611008272035</v>
      </c>
      <c r="BA161" s="22">
        <v>0.99925508165405486</v>
      </c>
      <c r="BB161" s="22">
        <v>0.99848636681292735</v>
      </c>
      <c r="BC161" s="22">
        <v>0.99682264059795977</v>
      </c>
      <c r="BD161" s="22">
        <v>0.99443503620267248</v>
      </c>
      <c r="BE161" s="22">
        <v>0.99107735370993277</v>
      </c>
      <c r="BF161" s="22">
        <v>0.9826804202187529</v>
      </c>
      <c r="BG161" s="22">
        <v>0.95723606849835952</v>
      </c>
      <c r="BH161" s="22">
        <v>0.89708835806550469</v>
      </c>
      <c r="BI161" s="22">
        <v>0.79239884449029629</v>
      </c>
      <c r="BJ161" s="22">
        <v>0.64747508094927286</v>
      </c>
      <c r="BK161" s="22">
        <v>0.47125441106682114</v>
      </c>
      <c r="BL161" s="18">
        <v>0.27768683647950437</v>
      </c>
      <c r="BM161" s="18">
        <v>8.8814567627662655E-2</v>
      </c>
      <c r="BN161" s="18">
        <v>-7.6780241092495621E-2</v>
      </c>
      <c r="BO161" s="18">
        <v>-0.21448573398321294</v>
      </c>
      <c r="BP161" s="22">
        <v>-0.3274719089343851</v>
      </c>
      <c r="BQ161" s="22">
        <v>-0.41594747103693025</v>
      </c>
      <c r="BR161" s="22">
        <v>-0.47834027338963669</v>
      </c>
      <c r="BS161" s="22">
        <v>-0.51775553291104459</v>
      </c>
      <c r="BT161" s="22">
        <v>-0.54154957811355819</v>
      </c>
      <c r="BU161" s="22">
        <v>-0.55827942905145356</v>
      </c>
      <c r="BV161" s="22">
        <v>-0.57626177381965138</v>
      </c>
      <c r="BW161" s="22">
        <v>-0.60224261819882685</v>
      </c>
      <c r="BX161" s="22">
        <v>-0.63938418631364891</v>
      </c>
      <c r="BY161" s="22">
        <v>-0.6870734639932613</v>
      </c>
      <c r="BZ161" s="22">
        <v>-0.74141917297663806</v>
      </c>
      <c r="CA161" s="22">
        <v>-0.79650134423108265</v>
      </c>
      <c r="CB161" s="22">
        <v>-0.84744771679927</v>
      </c>
      <c r="CC161" s="22">
        <v>-0.89129235749605096</v>
      </c>
      <c r="CD161" s="22">
        <v>-0.92630978430487099</v>
      </c>
      <c r="CE161" s="22">
        <v>-0.95174835010826331</v>
      </c>
      <c r="CF161" s="22">
        <v>-0.96878945687830409</v>
      </c>
      <c r="CG161" s="22">
        <v>-0.97956729294198319</v>
      </c>
      <c r="CH161" s="22">
        <v>-0.98567309783967672</v>
      </c>
      <c r="CI161" s="22">
        <v>-0.9883133313301814</v>
      </c>
      <c r="CJ161" s="22">
        <v>-0.98895329227883955</v>
      </c>
      <c r="CK161" s="22">
        <v>-0.98848430650067354</v>
      </c>
      <c r="CL161" s="22">
        <v>-0.98694357729379023</v>
      </c>
      <c r="CM161" s="22">
        <v>-0.9848666664929786</v>
      </c>
      <c r="CN161" s="22">
        <v>-0.98257690864685054</v>
      </c>
      <c r="CO161" s="22">
        <v>-0.97998615197260619</v>
      </c>
      <c r="CP161" s="22">
        <v>-0.97705199606715842</v>
      </c>
      <c r="CQ161" s="22">
        <v>-0.97373266297021832</v>
      </c>
      <c r="CR161" s="22">
        <v>-0.97012407314613158</v>
      </c>
      <c r="CS161" s="22">
        <v>-0.9669945159895732</v>
      </c>
      <c r="CT161" s="22">
        <v>-0.9650841839559805</v>
      </c>
      <c r="CU161" s="22">
        <v>-0.96356804908557181</v>
      </c>
      <c r="CV161" s="22">
        <v>-0.96162556667404886</v>
      </c>
      <c r="CW161" s="22">
        <v>-0.95951374780542598</v>
      </c>
    </row>
    <row r="162" spans="2:101" x14ac:dyDescent="0.25">
      <c r="B162" s="3" t="s">
        <v>109</v>
      </c>
      <c r="C162" s="22">
        <v>0.98605491270605372</v>
      </c>
      <c r="D162" s="22">
        <v>-0.91847524805730552</v>
      </c>
      <c r="E162" s="22">
        <v>-0.92254012075011604</v>
      </c>
      <c r="F162" s="22">
        <v>-0.92683883339802742</v>
      </c>
      <c r="G162" s="22">
        <v>-0.932860013594903</v>
      </c>
      <c r="H162" s="22">
        <v>-0.94123188543445779</v>
      </c>
      <c r="I162" s="22">
        <v>-0.9493855631674406</v>
      </c>
      <c r="J162" s="22">
        <v>-0.95668016250738908</v>
      </c>
      <c r="K162" s="22">
        <v>-0.96543985344329453</v>
      </c>
      <c r="L162" s="22">
        <v>-0.97492088439386182</v>
      </c>
      <c r="M162" s="22">
        <v>-0.98337304630658251</v>
      </c>
      <c r="N162" s="22">
        <v>-0.98918961695916019</v>
      </c>
      <c r="O162" s="22">
        <v>-0.98937587044725528</v>
      </c>
      <c r="P162" s="22">
        <v>-0.98160840413345485</v>
      </c>
      <c r="Q162" s="22">
        <v>-0.96551011945848664</v>
      </c>
      <c r="R162" s="22">
        <v>-0.94253602378991252</v>
      </c>
      <c r="S162" s="22">
        <v>-0.91392948571664545</v>
      </c>
      <c r="T162" s="22">
        <v>-0.87921359243678265</v>
      </c>
      <c r="U162" s="22">
        <v>-0.83099787593158414</v>
      </c>
      <c r="V162" s="22">
        <v>-0.74539255841713681</v>
      </c>
      <c r="W162" s="22">
        <v>-0.55023014010957705</v>
      </c>
      <c r="X162" s="18">
        <v>-2.7968276838224764E-2</v>
      </c>
      <c r="Y162" s="22">
        <v>0.66872422080995553</v>
      </c>
      <c r="Z162" s="22">
        <v>0.91538264768751743</v>
      </c>
      <c r="AA162" s="22">
        <v>0.97263072007438389</v>
      </c>
      <c r="AB162" s="22">
        <v>0.98872154511282606</v>
      </c>
      <c r="AC162" s="22">
        <v>0.9944761915902518</v>
      </c>
      <c r="AD162" s="22">
        <v>0.99693039007254658</v>
      </c>
      <c r="AE162" s="22">
        <v>0.99818723121171227</v>
      </c>
      <c r="AF162" s="22">
        <v>0.99894385308108946</v>
      </c>
      <c r="AG162" s="22">
        <v>0.99938246061343672</v>
      </c>
      <c r="AH162" s="22">
        <v>0.9995328193908064</v>
      </c>
      <c r="AI162" s="22">
        <v>0.99941050897824446</v>
      </c>
      <c r="AJ162" s="22">
        <v>0.99909466939409297</v>
      </c>
      <c r="AK162" s="22">
        <v>0.99871552862948965</v>
      </c>
      <c r="AL162" s="22">
        <v>0.99838039129616851</v>
      </c>
      <c r="AM162" s="22">
        <v>0.99816548883262735</v>
      </c>
      <c r="AN162" s="22">
        <v>0.99812945199392256</v>
      </c>
      <c r="AO162" s="22">
        <v>0.99828379644979104</v>
      </c>
      <c r="AP162" s="22">
        <v>0.99854267651843975</v>
      </c>
      <c r="AQ162" s="22">
        <v>0.99883281225073506</v>
      </c>
      <c r="AR162" s="22">
        <v>0.99918319785309206</v>
      </c>
      <c r="AS162" s="22">
        <v>0.99957012221861641</v>
      </c>
      <c r="AT162" s="22">
        <v>0.99988056009659776</v>
      </c>
      <c r="AU162" s="23">
        <v>1</v>
      </c>
      <c r="AV162" s="22">
        <v>0.99991314040031021</v>
      </c>
      <c r="AW162" s="22">
        <v>0.99978574951540389</v>
      </c>
      <c r="AX162" s="22">
        <v>0.99972702096822419</v>
      </c>
      <c r="AY162" s="22">
        <v>0.99972389508499371</v>
      </c>
      <c r="AZ162" s="22">
        <v>0.99968918835263598</v>
      </c>
      <c r="BA162" s="22">
        <v>0.99940058506889151</v>
      </c>
      <c r="BB162" s="22">
        <v>0.99850712370835792</v>
      </c>
      <c r="BC162" s="22">
        <v>0.99680342671839561</v>
      </c>
      <c r="BD162" s="22">
        <v>0.99460071244787429</v>
      </c>
      <c r="BE162" s="22">
        <v>0.99182553401421614</v>
      </c>
      <c r="BF162" s="22">
        <v>0.98456751970950607</v>
      </c>
      <c r="BG162" s="22">
        <v>0.96089478305578124</v>
      </c>
      <c r="BH162" s="22">
        <v>0.90301927193902654</v>
      </c>
      <c r="BI162" s="22">
        <v>0.80074428093555572</v>
      </c>
      <c r="BJ162" s="22">
        <v>0.65805226752516577</v>
      </c>
      <c r="BK162" s="22">
        <v>0.48370438608569305</v>
      </c>
      <c r="BL162" s="22">
        <v>0.29147801941360607</v>
      </c>
      <c r="BM162" s="18">
        <v>0.10328971656744385</v>
      </c>
      <c r="BN162" s="18">
        <v>-6.2212192107781561E-2</v>
      </c>
      <c r="BO162" s="18">
        <v>-0.20022715151733722</v>
      </c>
      <c r="BP162" s="22">
        <v>-0.31378035103784302</v>
      </c>
      <c r="BQ162" s="22">
        <v>-0.40297829872159929</v>
      </c>
      <c r="BR162" s="22">
        <v>-0.46611394127721389</v>
      </c>
      <c r="BS162" s="22">
        <v>-0.50616456566979284</v>
      </c>
      <c r="BT162" s="22">
        <v>-0.53042616652897667</v>
      </c>
      <c r="BU162" s="22">
        <v>-0.54747250758600829</v>
      </c>
      <c r="BV162" s="22">
        <v>-0.56569719935950458</v>
      </c>
      <c r="BW162" s="22">
        <v>-0.59194873219748578</v>
      </c>
      <c r="BX162" s="22">
        <v>-0.62948976309708105</v>
      </c>
      <c r="BY162" s="22">
        <v>-0.67777521030433496</v>
      </c>
      <c r="BZ162" s="22">
        <v>-0.73292412753549629</v>
      </c>
      <c r="CA162" s="22">
        <v>-0.78897065075451589</v>
      </c>
      <c r="CB162" s="22">
        <v>-0.84098787512007034</v>
      </c>
      <c r="CC162" s="22">
        <v>-0.88597766738309092</v>
      </c>
      <c r="CD162" s="22">
        <v>-0.92216435736582392</v>
      </c>
      <c r="CE162" s="22">
        <v>-0.94870777408293883</v>
      </c>
      <c r="CF162" s="22">
        <v>-0.96673645550123477</v>
      </c>
      <c r="CG162" s="22">
        <v>-0.97837030145094039</v>
      </c>
      <c r="CH162" s="22">
        <v>-0.98521768399460274</v>
      </c>
      <c r="CI162" s="22">
        <v>-0.98851717863955346</v>
      </c>
      <c r="CJ162" s="22">
        <v>-0.98970038384229453</v>
      </c>
      <c r="CK162" s="22">
        <v>-0.98968648294319395</v>
      </c>
      <c r="CL162" s="22">
        <v>-0.98857997793615182</v>
      </c>
      <c r="CM162" s="22">
        <v>-0.98689982407102561</v>
      </c>
      <c r="CN162" s="22">
        <v>-0.9849508575325735</v>
      </c>
      <c r="CO162" s="22">
        <v>-0.98263477452137493</v>
      </c>
      <c r="CP162" s="22">
        <v>-0.97993807433382341</v>
      </c>
      <c r="CQ162" s="22">
        <v>-0.97687223831800396</v>
      </c>
      <c r="CR162" s="22">
        <v>-0.97352747341259094</v>
      </c>
      <c r="CS162" s="22">
        <v>-0.97060974597477157</v>
      </c>
      <c r="CT162" s="22">
        <v>-0.96882241137665781</v>
      </c>
      <c r="CU162" s="22">
        <v>-0.96740294586455744</v>
      </c>
      <c r="CV162" s="22">
        <v>-0.96557877497144273</v>
      </c>
      <c r="CW162" s="22">
        <v>-0.9635850246460943</v>
      </c>
    </row>
    <row r="163" spans="2:101" x14ac:dyDescent="0.25">
      <c r="B163" s="3" t="s">
        <v>110</v>
      </c>
      <c r="C163" s="22">
        <v>0.98513141142601179</v>
      </c>
      <c r="D163" s="22">
        <v>-0.92307884144823937</v>
      </c>
      <c r="E163" s="22">
        <v>-0.92704540409305136</v>
      </c>
      <c r="F163" s="22">
        <v>-0.93122884397083561</v>
      </c>
      <c r="G163" s="22">
        <v>-0.9370547491996003</v>
      </c>
      <c r="H163" s="22">
        <v>-0.94513268904929892</v>
      </c>
      <c r="I163" s="22">
        <v>-0.95297878477853404</v>
      </c>
      <c r="J163" s="22">
        <v>-0.95996874385149511</v>
      </c>
      <c r="K163" s="22">
        <v>-0.96831195656012881</v>
      </c>
      <c r="L163" s="22">
        <v>-0.97724690808005954</v>
      </c>
      <c r="M163" s="22">
        <v>-0.98503686474520247</v>
      </c>
      <c r="N163" s="22">
        <v>-0.99001840696526411</v>
      </c>
      <c r="O163" s="22">
        <v>-0.98923881510132594</v>
      </c>
      <c r="P163" s="22">
        <v>-0.98047102798259644</v>
      </c>
      <c r="Q163" s="22">
        <v>-0.96341806451540679</v>
      </c>
      <c r="R163" s="22">
        <v>-0.93959849914497717</v>
      </c>
      <c r="S163" s="22">
        <v>-0.91023343975135651</v>
      </c>
      <c r="T163" s="22">
        <v>-0.87482039641168208</v>
      </c>
      <c r="U163" s="22">
        <v>-0.82588154032659244</v>
      </c>
      <c r="V163" s="22">
        <v>-0.73930308029699232</v>
      </c>
      <c r="W163" s="22">
        <v>-0.54268038936161611</v>
      </c>
      <c r="X163" s="18">
        <v>-1.9172097587047986E-2</v>
      </c>
      <c r="Y163" s="22">
        <v>0.67491239132412095</v>
      </c>
      <c r="Z163" s="22">
        <v>0.91846156451168048</v>
      </c>
      <c r="AA163" s="22">
        <v>0.97422438302619596</v>
      </c>
      <c r="AB163" s="22">
        <v>0.98961543417601472</v>
      </c>
      <c r="AC163" s="22">
        <v>0.99499748190085868</v>
      </c>
      <c r="AD163" s="22">
        <v>0.99723074625113739</v>
      </c>
      <c r="AE163" s="22">
        <v>0.99833934262289836</v>
      </c>
      <c r="AF163" s="22">
        <v>0.9989720812725339</v>
      </c>
      <c r="AG163" s="22">
        <v>0.99928609710794536</v>
      </c>
      <c r="AH163" s="22">
        <v>0.99931063239150242</v>
      </c>
      <c r="AI163" s="22">
        <v>0.99906904373373051</v>
      </c>
      <c r="AJ163" s="22">
        <v>0.99864782322455503</v>
      </c>
      <c r="AK163" s="22">
        <v>0.99818225529239246</v>
      </c>
      <c r="AL163" s="22">
        <v>0.99778027462106977</v>
      </c>
      <c r="AM163" s="22">
        <v>0.99751808029007083</v>
      </c>
      <c r="AN163" s="22">
        <v>0.99745862278177266</v>
      </c>
      <c r="AO163" s="22">
        <v>0.99762086767727054</v>
      </c>
      <c r="AP163" s="22">
        <v>0.99790976141911858</v>
      </c>
      <c r="AQ163" s="22">
        <v>0.99824620772862782</v>
      </c>
      <c r="AR163" s="22">
        <v>0.99867233045268333</v>
      </c>
      <c r="AS163" s="22">
        <v>0.99915920058846464</v>
      </c>
      <c r="AT163" s="22">
        <v>0.99960663220024659</v>
      </c>
      <c r="AU163" s="22">
        <v>0.99991314040031021</v>
      </c>
      <c r="AV163" s="23">
        <v>1</v>
      </c>
      <c r="AW163" s="22">
        <v>0.99996728427364923</v>
      </c>
      <c r="AX163" s="22">
        <v>0.99992917715944063</v>
      </c>
      <c r="AY163" s="22">
        <v>0.9998929711932647</v>
      </c>
      <c r="AZ163" s="22">
        <v>0.99977296568812379</v>
      </c>
      <c r="BA163" s="22">
        <v>0.99935563781964254</v>
      </c>
      <c r="BB163" s="22">
        <v>0.998327767619411</v>
      </c>
      <c r="BC163" s="22">
        <v>0.99656313318658529</v>
      </c>
      <c r="BD163" s="22">
        <v>0.99449610220374118</v>
      </c>
      <c r="BE163" s="22">
        <v>0.99220003020532588</v>
      </c>
      <c r="BF163" s="22">
        <v>0.98590486229196594</v>
      </c>
      <c r="BG163" s="22">
        <v>0.96375416741432729</v>
      </c>
      <c r="BH163" s="22">
        <v>0.9078503769060059</v>
      </c>
      <c r="BI163" s="22">
        <v>0.80767629776540395</v>
      </c>
      <c r="BJ163" s="22">
        <v>0.66690673894861718</v>
      </c>
      <c r="BK163" s="22">
        <v>0.4941224139429129</v>
      </c>
      <c r="BL163" s="22">
        <v>0.30294587019675662</v>
      </c>
      <c r="BM163" s="18">
        <v>0.11522099498242951</v>
      </c>
      <c r="BN163" s="18">
        <v>-5.029028274684947E-2</v>
      </c>
      <c r="BO163" s="18">
        <v>-0.18858930284919553</v>
      </c>
      <c r="BP163" s="22">
        <v>-0.30257231160238351</v>
      </c>
      <c r="BQ163" s="22">
        <v>-0.39228265067729967</v>
      </c>
      <c r="BR163" s="22">
        <v>-0.45593643193633004</v>
      </c>
      <c r="BS163" s="22">
        <v>-0.49643037466677942</v>
      </c>
      <c r="BT163" s="22">
        <v>-0.5210246648344643</v>
      </c>
      <c r="BU163" s="22">
        <v>-0.53830940789270332</v>
      </c>
      <c r="BV163" s="22">
        <v>-0.55673358115025851</v>
      </c>
      <c r="BW163" s="22">
        <v>-0.58321893533395952</v>
      </c>
      <c r="BX163" s="22">
        <v>-0.62109597534224115</v>
      </c>
      <c r="BY163" s="22">
        <v>-0.66986326701698329</v>
      </c>
      <c r="BZ163" s="22">
        <v>-0.7256504561930337</v>
      </c>
      <c r="CA163" s="22">
        <v>-0.78246381681619648</v>
      </c>
      <c r="CB163" s="22">
        <v>-0.83533739034191223</v>
      </c>
      <c r="CC163" s="22">
        <v>-0.88124211102161376</v>
      </c>
      <c r="CD163" s="22">
        <v>-0.91835823330360367</v>
      </c>
      <c r="CE163" s="22">
        <v>-0.94578712130522624</v>
      </c>
      <c r="CF163" s="22">
        <v>-0.9646201280686072</v>
      </c>
      <c r="CG163" s="22">
        <v>-0.97695620960522134</v>
      </c>
      <c r="CH163" s="22">
        <v>-0.98440935639161808</v>
      </c>
      <c r="CI163" s="22">
        <v>-0.98823833900631841</v>
      </c>
      <c r="CJ163" s="22">
        <v>-0.98985333058812586</v>
      </c>
      <c r="CK163" s="22">
        <v>-0.9902044288427988</v>
      </c>
      <c r="CL163" s="22">
        <v>-0.98945615189871283</v>
      </c>
      <c r="CM163" s="22">
        <v>-0.98811747656114979</v>
      </c>
      <c r="CN163" s="22">
        <v>-0.98646203158390611</v>
      </c>
      <c r="CO163" s="22">
        <v>-0.98436404627484109</v>
      </c>
      <c r="CP163" s="22">
        <v>-0.98184652585457077</v>
      </c>
      <c r="CQ163" s="22">
        <v>-0.97898800138387154</v>
      </c>
      <c r="CR163" s="22">
        <v>-0.97586370570840808</v>
      </c>
      <c r="CS163" s="22">
        <v>-0.97311662877779936</v>
      </c>
      <c r="CT163" s="22">
        <v>-0.97143250718070595</v>
      </c>
      <c r="CU163" s="22">
        <v>-0.97010401651578693</v>
      </c>
      <c r="CV163" s="22">
        <v>-0.96838863630455996</v>
      </c>
      <c r="CW163" s="22">
        <v>-0.96649381985531146</v>
      </c>
    </row>
    <row r="164" spans="2:101" x14ac:dyDescent="0.25">
      <c r="B164" s="3" t="s">
        <v>111</v>
      </c>
      <c r="C164" s="22">
        <v>0.98469932074374278</v>
      </c>
      <c r="D164" s="22">
        <v>-0.92530879564948187</v>
      </c>
      <c r="E164" s="22">
        <v>-0.92922869582909118</v>
      </c>
      <c r="F164" s="22">
        <v>-0.93335665388094469</v>
      </c>
      <c r="G164" s="22">
        <v>-0.93907727720235767</v>
      </c>
      <c r="H164" s="22">
        <v>-0.94699933679143866</v>
      </c>
      <c r="I164" s="22">
        <v>-0.954686199340817</v>
      </c>
      <c r="J164" s="22">
        <v>-0.96151571615074016</v>
      </c>
      <c r="K164" s="22">
        <v>-0.96963146463014072</v>
      </c>
      <c r="L164" s="22">
        <v>-0.97826709620998609</v>
      </c>
      <c r="M164" s="22">
        <v>-0.9857101144788748</v>
      </c>
      <c r="N164" s="22">
        <v>-0.99026413546635417</v>
      </c>
      <c r="O164" s="22">
        <v>-0.98898270970148927</v>
      </c>
      <c r="P164" s="22">
        <v>-0.97968570573460867</v>
      </c>
      <c r="Q164" s="22">
        <v>-0.96212713911683856</v>
      </c>
      <c r="R164" s="22">
        <v>-0.93786628535821581</v>
      </c>
      <c r="S164" s="22">
        <v>-0.90810044279632995</v>
      </c>
      <c r="T164" s="22">
        <v>-0.87230419030840056</v>
      </c>
      <c r="U164" s="22">
        <v>-0.82296686791365692</v>
      </c>
      <c r="V164" s="22">
        <v>-0.73586707819237251</v>
      </c>
      <c r="W164" s="22">
        <v>-0.53847383428535545</v>
      </c>
      <c r="X164" s="18">
        <v>-1.4345228498872131E-2</v>
      </c>
      <c r="Y164" s="22">
        <v>0.67823324174468047</v>
      </c>
      <c r="Z164" s="22">
        <v>0.92005066091992305</v>
      </c>
      <c r="AA164" s="22">
        <v>0.97499934530761589</v>
      </c>
      <c r="AB164" s="22">
        <v>0.99001054412998024</v>
      </c>
      <c r="AC164" s="22">
        <v>0.99518895802380469</v>
      </c>
      <c r="AD164" s="22">
        <v>0.99730398900510397</v>
      </c>
      <c r="AE164" s="22">
        <v>0.9983390036480756</v>
      </c>
      <c r="AF164" s="22">
        <v>0.99891559322908297</v>
      </c>
      <c r="AG164" s="22">
        <v>0.99917388647761396</v>
      </c>
      <c r="AH164" s="22">
        <v>0.99914147209665483</v>
      </c>
      <c r="AI164" s="22">
        <v>0.99884700662001069</v>
      </c>
      <c r="AJ164" s="22">
        <v>0.99837991370266754</v>
      </c>
      <c r="AK164" s="22">
        <v>0.99787693271133504</v>
      </c>
      <c r="AL164" s="22">
        <v>0.99744562797946357</v>
      </c>
      <c r="AM164" s="22">
        <v>0.99715984288518156</v>
      </c>
      <c r="AN164" s="22">
        <v>0.99708403092495668</v>
      </c>
      <c r="AO164" s="22">
        <v>0.99724409254294333</v>
      </c>
      <c r="AP164" s="22">
        <v>0.99754026252098593</v>
      </c>
      <c r="AQ164" s="22">
        <v>0.99789021413769796</v>
      </c>
      <c r="AR164" s="22">
        <v>0.9983479428300106</v>
      </c>
      <c r="AS164" s="22">
        <v>0.99888093796568445</v>
      </c>
      <c r="AT164" s="22">
        <v>0.99939041693818531</v>
      </c>
      <c r="AU164" s="22">
        <v>0.99978574951540389</v>
      </c>
      <c r="AV164" s="22">
        <v>0.99996728427364923</v>
      </c>
      <c r="AW164" s="23">
        <v>1</v>
      </c>
      <c r="AX164" s="22">
        <v>0.99998653890842537</v>
      </c>
      <c r="AY164" s="22">
        <v>0.99993735206781031</v>
      </c>
      <c r="AZ164" s="22">
        <v>0.99976752207026665</v>
      </c>
      <c r="BA164" s="22">
        <v>0.99927085730380061</v>
      </c>
      <c r="BB164" s="22">
        <v>0.9981590742221107</v>
      </c>
      <c r="BC164" s="22">
        <v>0.99635409270940389</v>
      </c>
      <c r="BD164" s="22">
        <v>0.99435887597660522</v>
      </c>
      <c r="BE164" s="22">
        <v>0.99232474293779938</v>
      </c>
      <c r="BF164" s="22">
        <v>0.98656036300979022</v>
      </c>
      <c r="BG164" s="22">
        <v>0.96525669929576607</v>
      </c>
      <c r="BH164" s="22">
        <v>0.91045687663354491</v>
      </c>
      <c r="BI164" s="22">
        <v>0.81145803203112998</v>
      </c>
      <c r="BJ164" s="22">
        <v>0.67174736540322255</v>
      </c>
      <c r="BK164" s="22">
        <v>0.49978875622100383</v>
      </c>
      <c r="BL164" s="22">
        <v>0.30911493906474152</v>
      </c>
      <c r="BM164" s="18">
        <v>0.1215482589778554</v>
      </c>
      <c r="BN164" s="18">
        <v>-4.4053157352280901E-2</v>
      </c>
      <c r="BO164" s="18">
        <v>-0.18255892436257853</v>
      </c>
      <c r="BP164" s="22">
        <v>-0.29679048839698735</v>
      </c>
      <c r="BQ164" s="22">
        <v>-0.38676475742907068</v>
      </c>
      <c r="BR164" s="22">
        <v>-0.45066999919641781</v>
      </c>
      <c r="BS164" s="22">
        <v>-0.4913712779718224</v>
      </c>
      <c r="BT164" s="22">
        <v>-0.51611876008644908</v>
      </c>
      <c r="BU164" s="22">
        <v>-0.53351559451753194</v>
      </c>
      <c r="BV164" s="22">
        <v>-0.55203793264284795</v>
      </c>
      <c r="BW164" s="22">
        <v>-0.57864327963643825</v>
      </c>
      <c r="BX164" s="22">
        <v>-0.61669184436190905</v>
      </c>
      <c r="BY164" s="22">
        <v>-0.66569936602338642</v>
      </c>
      <c r="BZ164" s="22">
        <v>-0.72180535469400764</v>
      </c>
      <c r="CA164" s="22">
        <v>-0.77900328155493037</v>
      </c>
      <c r="CB164" s="22">
        <v>-0.83230070877135942</v>
      </c>
      <c r="CC164" s="22">
        <v>-0.87865545331395389</v>
      </c>
      <c r="CD164" s="22">
        <v>-0.91623120958044735</v>
      </c>
      <c r="CE164" s="22">
        <v>-0.94410242954796808</v>
      </c>
      <c r="CF164" s="22">
        <v>-0.96334454359666843</v>
      </c>
      <c r="CG164" s="22">
        <v>-0.97604236341753192</v>
      </c>
      <c r="CH164" s="22">
        <v>-0.98380630058742724</v>
      </c>
      <c r="CI164" s="22">
        <v>-0.98789837002522529</v>
      </c>
      <c r="CJ164" s="22">
        <v>-0.98972153087336845</v>
      </c>
      <c r="CK164" s="22">
        <v>-0.99025300443696851</v>
      </c>
      <c r="CL164" s="22">
        <v>-0.98969327066107149</v>
      </c>
      <c r="CM164" s="22">
        <v>-0.98854202616152287</v>
      </c>
      <c r="CN164" s="22">
        <v>-0.98704218881314054</v>
      </c>
      <c r="CO164" s="22">
        <v>-0.98505086127045227</v>
      </c>
      <c r="CP164" s="22">
        <v>-0.9826240030225083</v>
      </c>
      <c r="CQ164" s="22">
        <v>-0.97988122245610043</v>
      </c>
      <c r="CR164" s="22">
        <v>-0.97687887415874319</v>
      </c>
      <c r="CS164" s="22">
        <v>-0.97421987220355832</v>
      </c>
      <c r="CT164" s="22">
        <v>-0.97258668354311117</v>
      </c>
      <c r="CU164" s="22">
        <v>-0.97130386899720478</v>
      </c>
      <c r="CV164" s="22">
        <v>-0.96964480393020147</v>
      </c>
      <c r="CW164" s="22">
        <v>-0.96780288309571072</v>
      </c>
    </row>
    <row r="165" spans="2:101" x14ac:dyDescent="0.25">
      <c r="B165" s="3" t="s">
        <v>112</v>
      </c>
      <c r="C165" s="22">
        <v>0.98466402320253976</v>
      </c>
      <c r="D165" s="22">
        <v>-0.92565424695550302</v>
      </c>
      <c r="E165" s="22">
        <v>-0.92957425243916314</v>
      </c>
      <c r="F165" s="22">
        <v>-0.93369826062164674</v>
      </c>
      <c r="G165" s="22">
        <v>-0.93938946674818269</v>
      </c>
      <c r="H165" s="22">
        <v>-0.94727071836335142</v>
      </c>
      <c r="I165" s="22">
        <v>-0.95492067752869214</v>
      </c>
      <c r="J165" s="22">
        <v>-0.96171136217507602</v>
      </c>
      <c r="K165" s="22">
        <v>-0.96976602530712863</v>
      </c>
      <c r="L165" s="22">
        <v>-0.97831410113252182</v>
      </c>
      <c r="M165" s="22">
        <v>-0.98565721271465456</v>
      </c>
      <c r="N165" s="22">
        <v>-0.99011110580084194</v>
      </c>
      <c r="O165" s="22">
        <v>-0.9887455058596808</v>
      </c>
      <c r="P165" s="22">
        <v>-0.97937883964605676</v>
      </c>
      <c r="Q165" s="22">
        <v>-0.96175773965414479</v>
      </c>
      <c r="R165" s="22">
        <v>-0.93745915455457152</v>
      </c>
      <c r="S165" s="22">
        <v>-0.90767987295339625</v>
      </c>
      <c r="T165" s="22">
        <v>-0.87186997559880097</v>
      </c>
      <c r="U165" s="22">
        <v>-0.82251322933759707</v>
      </c>
      <c r="V165" s="22">
        <v>-0.73539844258994591</v>
      </c>
      <c r="W165" s="22">
        <v>-0.53801123052666699</v>
      </c>
      <c r="X165" s="18">
        <v>-1.3999716658487746E-2</v>
      </c>
      <c r="Y165" s="22">
        <v>0.67827486010294846</v>
      </c>
      <c r="Z165" s="22">
        <v>0.91992186322790082</v>
      </c>
      <c r="AA165" s="22">
        <v>0.97482672461065623</v>
      </c>
      <c r="AB165" s="22">
        <v>0.98983286841526152</v>
      </c>
      <c r="AC165" s="22">
        <v>0.99501358160211295</v>
      </c>
      <c r="AD165" s="22">
        <v>0.99713608375821117</v>
      </c>
      <c r="AE165" s="22">
        <v>0.99818883206414899</v>
      </c>
      <c r="AF165" s="22">
        <v>0.99879189561290616</v>
      </c>
      <c r="AG165" s="22">
        <v>0.99907775016472333</v>
      </c>
      <c r="AH165" s="22">
        <v>0.99907071012112647</v>
      </c>
      <c r="AI165" s="22">
        <v>0.99879874236859112</v>
      </c>
      <c r="AJ165" s="22">
        <v>0.99835018445658086</v>
      </c>
      <c r="AK165" s="22">
        <v>0.99786180174408179</v>
      </c>
      <c r="AL165" s="22">
        <v>0.99743941005336556</v>
      </c>
      <c r="AM165" s="22">
        <v>0.99715352925207645</v>
      </c>
      <c r="AN165" s="22">
        <v>0.99706734133967267</v>
      </c>
      <c r="AO165" s="22">
        <v>0.99721217469122481</v>
      </c>
      <c r="AP165" s="22">
        <v>0.99749253702500629</v>
      </c>
      <c r="AQ165" s="22">
        <v>0.99782779795921639</v>
      </c>
      <c r="AR165" s="22">
        <v>0.99827863506529513</v>
      </c>
      <c r="AS165" s="22">
        <v>0.99880906220477172</v>
      </c>
      <c r="AT165" s="22">
        <v>0.99931928762232947</v>
      </c>
      <c r="AU165" s="22">
        <v>0.99972702096822419</v>
      </c>
      <c r="AV165" s="22">
        <v>0.99992917715944063</v>
      </c>
      <c r="AW165" s="22">
        <v>0.99998653890842537</v>
      </c>
      <c r="AX165" s="23">
        <v>1</v>
      </c>
      <c r="AY165" s="22">
        <v>0.99997210852684904</v>
      </c>
      <c r="AZ165" s="22">
        <v>0.99981315982163832</v>
      </c>
      <c r="BA165" s="22">
        <v>0.99932281176184767</v>
      </c>
      <c r="BB165" s="22">
        <v>0.99822455865563864</v>
      </c>
      <c r="BC165" s="22">
        <v>0.99645537642410997</v>
      </c>
      <c r="BD165" s="22">
        <v>0.99453061876808369</v>
      </c>
      <c r="BE165" s="22">
        <v>0.99260859422666103</v>
      </c>
      <c r="BF165" s="22">
        <v>0.98701204554320932</v>
      </c>
      <c r="BG165" s="22">
        <v>0.96594853051691398</v>
      </c>
      <c r="BH165" s="22">
        <v>0.91145067257580603</v>
      </c>
      <c r="BI165" s="22">
        <v>0.81276882466365508</v>
      </c>
      <c r="BJ165" s="22">
        <v>0.67333910287222387</v>
      </c>
      <c r="BK165" s="22">
        <v>0.50158537118641477</v>
      </c>
      <c r="BL165" s="22">
        <v>0.31100150374664143</v>
      </c>
      <c r="BM165" s="18">
        <v>0.12339840163845973</v>
      </c>
      <c r="BN165" s="18">
        <v>-4.2328457989922519E-2</v>
      </c>
      <c r="BO165" s="18">
        <v>-0.18099813842540347</v>
      </c>
      <c r="BP165" s="22">
        <v>-0.29540077314974234</v>
      </c>
      <c r="BQ165" s="22">
        <v>-0.38553395147567404</v>
      </c>
      <c r="BR165" s="22">
        <v>-0.44956769539734637</v>
      </c>
      <c r="BS165" s="22">
        <v>-0.49035583609396877</v>
      </c>
      <c r="BT165" s="22">
        <v>-0.51515056184949704</v>
      </c>
      <c r="BU165" s="22">
        <v>-0.53256504890819278</v>
      </c>
      <c r="BV165" s="22">
        <v>-0.55108935041295903</v>
      </c>
      <c r="BW165" s="22">
        <v>-0.57769856687982135</v>
      </c>
      <c r="BX165" s="22">
        <v>-0.61576263919560736</v>
      </c>
      <c r="BY165" s="22">
        <v>-0.66479927773321079</v>
      </c>
      <c r="BZ165" s="22">
        <v>-0.72095687208342152</v>
      </c>
      <c r="CA165" s="22">
        <v>-0.77822381700449361</v>
      </c>
      <c r="CB165" s="22">
        <v>-0.83158547782331838</v>
      </c>
      <c r="CC165" s="22">
        <v>-0.87800374358575362</v>
      </c>
      <c r="CD165" s="22">
        <v>-0.91565587674314464</v>
      </c>
      <c r="CE165" s="22">
        <v>-0.94360573090260946</v>
      </c>
      <c r="CF165" s="22">
        <v>-0.96292099286964905</v>
      </c>
      <c r="CG165" s="22">
        <v>-0.97569173631668793</v>
      </c>
      <c r="CH165" s="22">
        <v>-0.98352297929331867</v>
      </c>
      <c r="CI165" s="22">
        <v>-0.98766181841147282</v>
      </c>
      <c r="CJ165" s="22">
        <v>-0.98951760924842813</v>
      </c>
      <c r="CK165" s="22">
        <v>-0.99008651645136603</v>
      </c>
      <c r="CL165" s="22">
        <v>-0.98957455268439842</v>
      </c>
      <c r="CM165" s="22">
        <v>-0.98847677822853863</v>
      </c>
      <c r="CN165" s="22">
        <v>-0.98702063230981985</v>
      </c>
      <c r="CO165" s="22">
        <v>-0.98505824756289828</v>
      </c>
      <c r="CP165" s="22">
        <v>-0.98265811934223501</v>
      </c>
      <c r="CQ165" s="22">
        <v>-0.97994036459370393</v>
      </c>
      <c r="CR165" s="22">
        <v>-0.9769574429129958</v>
      </c>
      <c r="CS165" s="22">
        <v>-0.974317978821029</v>
      </c>
      <c r="CT165" s="22">
        <v>-0.97270351051973625</v>
      </c>
      <c r="CU165" s="22">
        <v>-0.97143477886787222</v>
      </c>
      <c r="CV165" s="22">
        <v>-0.96978840340115402</v>
      </c>
      <c r="CW165" s="22">
        <v>-0.96795574290977082</v>
      </c>
    </row>
    <row r="166" spans="2:101" x14ac:dyDescent="0.25">
      <c r="B166" s="3" t="s">
        <v>113</v>
      </c>
      <c r="C166" s="22">
        <v>0.98480011015171309</v>
      </c>
      <c r="D166" s="22">
        <v>-0.92466979525187554</v>
      </c>
      <c r="E166" s="22">
        <v>-0.92862138106202718</v>
      </c>
      <c r="F166" s="22">
        <v>-0.93277398183013405</v>
      </c>
      <c r="G166" s="22">
        <v>-0.93849445111314489</v>
      </c>
      <c r="H166" s="22">
        <v>-0.94641836835787163</v>
      </c>
      <c r="I166" s="22">
        <v>-0.95410985168779772</v>
      </c>
      <c r="J166" s="22">
        <v>-0.96093218512527767</v>
      </c>
      <c r="K166" s="22">
        <v>-0.96903162439556101</v>
      </c>
      <c r="L166" s="22">
        <v>-0.97764359357266895</v>
      </c>
      <c r="M166" s="22">
        <v>-0.98505191504029499</v>
      </c>
      <c r="N166" s="22">
        <v>-0.98961435995914471</v>
      </c>
      <c r="O166" s="22">
        <v>-0.98845995126820996</v>
      </c>
      <c r="P166" s="22">
        <v>-0.97938185425260571</v>
      </c>
      <c r="Q166" s="22">
        <v>-0.96206133276901629</v>
      </c>
      <c r="R166" s="22">
        <v>-0.93805947974720016</v>
      </c>
      <c r="S166" s="22">
        <v>-0.90858700575366524</v>
      </c>
      <c r="T166" s="22">
        <v>-0.87309066911143873</v>
      </c>
      <c r="U166" s="22">
        <v>-0.82406517100087562</v>
      </c>
      <c r="V166" s="22">
        <v>-0.73738194727615847</v>
      </c>
      <c r="W166" s="22">
        <v>-0.5406991895799873</v>
      </c>
      <c r="X166" s="18">
        <v>-1.7518231619853417E-2</v>
      </c>
      <c r="Y166" s="22">
        <v>0.6754399653135249</v>
      </c>
      <c r="Z166" s="22">
        <v>0.91825533118367841</v>
      </c>
      <c r="AA166" s="22">
        <v>0.9737612556906432</v>
      </c>
      <c r="AB166" s="22">
        <v>0.98907264882197388</v>
      </c>
      <c r="AC166" s="22">
        <v>0.99443697868445768</v>
      </c>
      <c r="AD166" s="22">
        <v>0.9966844987503104</v>
      </c>
      <c r="AE166" s="22">
        <v>0.9978406760729982</v>
      </c>
      <c r="AF166" s="22">
        <v>0.99854758992143988</v>
      </c>
      <c r="AG166" s="22">
        <v>0.99894154905159316</v>
      </c>
      <c r="AH166" s="22">
        <v>0.99904167211771167</v>
      </c>
      <c r="AI166" s="22">
        <v>0.99886821926201763</v>
      </c>
      <c r="AJ166" s="22">
        <v>0.99850277681563704</v>
      </c>
      <c r="AK166" s="22">
        <v>0.99807746458659585</v>
      </c>
      <c r="AL166" s="22">
        <v>0.99769470070663757</v>
      </c>
      <c r="AM166" s="22">
        <v>0.99742538659988311</v>
      </c>
      <c r="AN166" s="22">
        <v>0.997333264043331</v>
      </c>
      <c r="AO166" s="22">
        <v>0.99745188490153847</v>
      </c>
      <c r="AP166" s="22">
        <v>0.99769668809737311</v>
      </c>
      <c r="AQ166" s="22">
        <v>0.99799308846223633</v>
      </c>
      <c r="AR166" s="22">
        <v>0.99840331413974936</v>
      </c>
      <c r="AS166" s="22">
        <v>0.99889277076578642</v>
      </c>
      <c r="AT166" s="22">
        <v>0.99935865413713432</v>
      </c>
      <c r="AU166" s="22">
        <v>0.99972389508499371</v>
      </c>
      <c r="AV166" s="22">
        <v>0.9998929711932647</v>
      </c>
      <c r="AW166" s="22">
        <v>0.99993735206781031</v>
      </c>
      <c r="AX166" s="22">
        <v>0.99997210852684904</v>
      </c>
      <c r="AY166" s="23">
        <v>1</v>
      </c>
      <c r="AZ166" s="22">
        <v>0.99992347229426692</v>
      </c>
      <c r="BA166" s="22">
        <v>0.99953933975221609</v>
      </c>
      <c r="BB166" s="22">
        <v>0.99856819033609434</v>
      </c>
      <c r="BC166" s="22">
        <v>0.99693187994080823</v>
      </c>
      <c r="BD166" s="22">
        <v>0.99510909687719751</v>
      </c>
      <c r="BE166" s="22">
        <v>0.99320745163936641</v>
      </c>
      <c r="BF166" s="22">
        <v>0.98751065930954829</v>
      </c>
      <c r="BG166" s="22">
        <v>0.96621786066079607</v>
      </c>
      <c r="BH166" s="22">
        <v>0.91139495790759639</v>
      </c>
      <c r="BI166" s="22">
        <v>0.81236491814774492</v>
      </c>
      <c r="BJ166" s="22">
        <v>0.67263482403852826</v>
      </c>
      <c r="BK166" s="22">
        <v>0.50066113283738523</v>
      </c>
      <c r="BL166" s="22">
        <v>0.30993513490433666</v>
      </c>
      <c r="BM166" s="18">
        <v>0.12223858424212714</v>
      </c>
      <c r="BN166" s="18">
        <v>-4.3576307941923915E-2</v>
      </c>
      <c r="BO166" s="18">
        <v>-0.18236065017092304</v>
      </c>
      <c r="BP166" s="22">
        <v>-0.29690409200274376</v>
      </c>
      <c r="BQ166" s="22">
        <v>-0.387172634510285</v>
      </c>
      <c r="BR166" s="22">
        <v>-0.45130304164261092</v>
      </c>
      <c r="BS166" s="22">
        <v>-0.4921371928833338</v>
      </c>
      <c r="BT166" s="22">
        <v>-0.51692986736707713</v>
      </c>
      <c r="BU166" s="22">
        <v>-0.53430136589055632</v>
      </c>
      <c r="BV166" s="22">
        <v>-0.552752661588918</v>
      </c>
      <c r="BW166" s="22">
        <v>-0.57927101471913423</v>
      </c>
      <c r="BX166" s="22">
        <v>-0.61722871900184406</v>
      </c>
      <c r="BY166" s="22">
        <v>-0.66614058314507951</v>
      </c>
      <c r="BZ166" s="22">
        <v>-0.72216046050359473</v>
      </c>
      <c r="CA166" s="22">
        <v>-0.77927267793146182</v>
      </c>
      <c r="CB166" s="22">
        <v>-0.83244993820844815</v>
      </c>
      <c r="CC166" s="22">
        <v>-0.87866974326670322</v>
      </c>
      <c r="CD166" s="22">
        <v>-0.91613782426163948</v>
      </c>
      <c r="CE166" s="22">
        <v>-0.94391703730033027</v>
      </c>
      <c r="CF166" s="22">
        <v>-0.96306952700051374</v>
      </c>
      <c r="CG166" s="22">
        <v>-0.97571050343528232</v>
      </c>
      <c r="CH166" s="22">
        <v>-0.98344479259768036</v>
      </c>
      <c r="CI166" s="22">
        <v>-0.98748844475512398</v>
      </c>
      <c r="CJ166" s="22">
        <v>-0.98926195296518438</v>
      </c>
      <c r="CK166" s="22">
        <v>-0.98977525535313982</v>
      </c>
      <c r="CL166" s="22">
        <v>-0.98921881717951154</v>
      </c>
      <c r="CM166" s="22">
        <v>-0.98808289913897751</v>
      </c>
      <c r="CN166" s="22">
        <v>-0.98659614279284102</v>
      </c>
      <c r="CO166" s="22">
        <v>-0.98461589912023006</v>
      </c>
      <c r="CP166" s="22">
        <v>-0.98219769683090197</v>
      </c>
      <c r="CQ166" s="22">
        <v>-0.97943387530216142</v>
      </c>
      <c r="CR166" s="22">
        <v>-0.97639322547803586</v>
      </c>
      <c r="CS166" s="22">
        <v>-0.97372692771090208</v>
      </c>
      <c r="CT166" s="22">
        <v>-0.97211474316903645</v>
      </c>
      <c r="CU166" s="22">
        <v>-0.97084196616898788</v>
      </c>
      <c r="CV166" s="22">
        <v>-0.96917838642303655</v>
      </c>
      <c r="CW166" s="22">
        <v>-0.96732250193741465</v>
      </c>
    </row>
    <row r="167" spans="2:101" x14ac:dyDescent="0.25">
      <c r="B167" s="3" t="s">
        <v>114</v>
      </c>
      <c r="C167" s="22">
        <v>0.98505480776243037</v>
      </c>
      <c r="D167" s="22">
        <v>-0.92246246025661649</v>
      </c>
      <c r="E167" s="22">
        <v>-0.92646781932583255</v>
      </c>
      <c r="F167" s="22">
        <v>-0.93067289654444663</v>
      </c>
      <c r="G167" s="22">
        <v>-0.9364719365427896</v>
      </c>
      <c r="H167" s="22">
        <v>-0.94451191540218593</v>
      </c>
      <c r="I167" s="22">
        <v>-0.95232002914283986</v>
      </c>
      <c r="J167" s="22">
        <v>-0.95923810614937022</v>
      </c>
      <c r="K167" s="22">
        <v>-0.96746236661327401</v>
      </c>
      <c r="L167" s="22">
        <v>-0.97625639153047417</v>
      </c>
      <c r="M167" s="22">
        <v>-0.98387323863026432</v>
      </c>
      <c r="N167" s="22">
        <v>-0.98873503477910152</v>
      </c>
      <c r="O167" s="22">
        <v>-0.98805369953104505</v>
      </c>
      <c r="P167" s="22">
        <v>-0.97956721066835351</v>
      </c>
      <c r="Q167" s="22">
        <v>-0.9628495153316059</v>
      </c>
      <c r="R167" s="22">
        <v>-0.93943691268643248</v>
      </c>
      <c r="S167" s="22">
        <v>-0.91056512504199205</v>
      </c>
      <c r="T167" s="22">
        <v>-0.87567651182835327</v>
      </c>
      <c r="U167" s="22">
        <v>-0.8272859992027618</v>
      </c>
      <c r="V167" s="22">
        <v>-0.74142755331902888</v>
      </c>
      <c r="W167" s="22">
        <v>-0.54607951838200419</v>
      </c>
      <c r="X167" s="18">
        <v>-2.4389808637784293E-2</v>
      </c>
      <c r="Y167" s="22">
        <v>0.6700549632916426</v>
      </c>
      <c r="Z167" s="22">
        <v>0.91517959827675899</v>
      </c>
      <c r="AA167" s="22">
        <v>0.9718391993156027</v>
      </c>
      <c r="AB167" s="22">
        <v>0.98771784188488054</v>
      </c>
      <c r="AC167" s="22">
        <v>0.9934203213045153</v>
      </c>
      <c r="AD167" s="22">
        <v>0.99589498005614208</v>
      </c>
      <c r="AE167" s="22">
        <v>0.99722739798280691</v>
      </c>
      <c r="AF167" s="22">
        <v>0.99810245689695809</v>
      </c>
      <c r="AG167" s="22">
        <v>0.9986737830021829</v>
      </c>
      <c r="AH167" s="22">
        <v>0.99895539114971843</v>
      </c>
      <c r="AI167" s="22">
        <v>0.99895317569556186</v>
      </c>
      <c r="AJ167" s="22">
        <v>0.99873528844347681</v>
      </c>
      <c r="AK167" s="22">
        <v>0.99842121194049316</v>
      </c>
      <c r="AL167" s="22">
        <v>0.99810631479373546</v>
      </c>
      <c r="AM167" s="22">
        <v>0.99786839641683334</v>
      </c>
      <c r="AN167" s="22">
        <v>0.99777705285449103</v>
      </c>
      <c r="AO167" s="22">
        <v>0.99786184503030739</v>
      </c>
      <c r="AP167" s="22">
        <v>0.99805046428385802</v>
      </c>
      <c r="AQ167" s="22">
        <v>0.99828066463608767</v>
      </c>
      <c r="AR167" s="22">
        <v>0.99861546283806013</v>
      </c>
      <c r="AS167" s="22">
        <v>0.99903030057002407</v>
      </c>
      <c r="AT167" s="22">
        <v>0.99941611008272035</v>
      </c>
      <c r="AU167" s="22">
        <v>0.99968918835263598</v>
      </c>
      <c r="AV167" s="22">
        <v>0.99977296568812379</v>
      </c>
      <c r="AW167" s="22">
        <v>0.99976752207026665</v>
      </c>
      <c r="AX167" s="22">
        <v>0.99981315982163832</v>
      </c>
      <c r="AY167" s="22">
        <v>0.99992347229426692</v>
      </c>
      <c r="AZ167" s="23">
        <v>1</v>
      </c>
      <c r="BA167" s="22">
        <v>0.99983303154836412</v>
      </c>
      <c r="BB167" s="22">
        <v>0.99912329577312031</v>
      </c>
      <c r="BC167" s="22">
        <v>0.99773936826748455</v>
      </c>
      <c r="BD167" s="22">
        <v>0.99606316510735915</v>
      </c>
      <c r="BE167" s="22">
        <v>0.99408436409283596</v>
      </c>
      <c r="BF167" s="22">
        <v>0.98798617545837175</v>
      </c>
      <c r="BG167" s="22">
        <v>0.96593061555775583</v>
      </c>
      <c r="BH167" s="22">
        <v>0.91007417637797761</v>
      </c>
      <c r="BI167" s="22">
        <v>0.80996507338434387</v>
      </c>
      <c r="BJ167" s="22">
        <v>0.66933846667874641</v>
      </c>
      <c r="BK167" s="22">
        <v>0.4967789262056207</v>
      </c>
      <c r="BL167" s="22">
        <v>0.30581430976433771</v>
      </c>
      <c r="BM167" s="18">
        <v>0.11814995566827108</v>
      </c>
      <c r="BN167" s="18">
        <v>-4.7535064448411588E-2</v>
      </c>
      <c r="BO167" s="18">
        <v>-0.18623969921109343</v>
      </c>
      <c r="BP167" s="22">
        <v>-0.300790241545281</v>
      </c>
      <c r="BQ167" s="22">
        <v>-0.39110153521840479</v>
      </c>
      <c r="BR167" s="22">
        <v>-0.45525339585589819</v>
      </c>
      <c r="BS167" s="22">
        <v>-0.49606753848544272</v>
      </c>
      <c r="BT167" s="22">
        <v>-0.52079433463124991</v>
      </c>
      <c r="BU167" s="22">
        <v>-0.53805459293722946</v>
      </c>
      <c r="BV167" s="22">
        <v>-0.55635825600441402</v>
      </c>
      <c r="BW167" s="22">
        <v>-0.58270025435299821</v>
      </c>
      <c r="BX167" s="22">
        <v>-0.6204466369408973</v>
      </c>
      <c r="BY167" s="22">
        <v>-0.66910359349169723</v>
      </c>
      <c r="BZ167" s="22">
        <v>-0.72482794565718178</v>
      </c>
      <c r="CA167" s="22">
        <v>-0.7816039383511757</v>
      </c>
      <c r="CB167" s="22">
        <v>-0.83440260341405781</v>
      </c>
      <c r="CC167" s="22">
        <v>-0.88022038351099319</v>
      </c>
      <c r="CD167" s="22">
        <v>-0.91730004285018807</v>
      </c>
      <c r="CE167" s="22">
        <v>-0.94471461017453617</v>
      </c>
      <c r="CF167" s="22">
        <v>-0.96352051809764849</v>
      </c>
      <c r="CG167" s="22">
        <v>-0.97587043051163369</v>
      </c>
      <c r="CH167" s="22">
        <v>-0.98337612697210808</v>
      </c>
      <c r="CI167" s="22">
        <v>-0.98721245888008591</v>
      </c>
      <c r="CJ167" s="22">
        <v>-0.98880988278518711</v>
      </c>
      <c r="CK167" s="22">
        <v>-0.98919170817061497</v>
      </c>
      <c r="CL167" s="22">
        <v>-0.98852415202347288</v>
      </c>
      <c r="CM167" s="22">
        <v>-0.98728455959217531</v>
      </c>
      <c r="CN167" s="22">
        <v>-0.98571034645957945</v>
      </c>
      <c r="CO167" s="22">
        <v>-0.98367709461177821</v>
      </c>
      <c r="CP167" s="22">
        <v>-0.98120255570977366</v>
      </c>
      <c r="CQ167" s="22">
        <v>-0.97833095389148594</v>
      </c>
      <c r="CR167" s="22">
        <v>-0.97517681133047585</v>
      </c>
      <c r="CS167" s="22">
        <v>-0.97245691961181679</v>
      </c>
      <c r="CT167" s="22">
        <v>-0.97083444101133121</v>
      </c>
      <c r="CU167" s="22">
        <v>-0.96953831079878228</v>
      </c>
      <c r="CV167" s="22">
        <v>-0.96783069482098161</v>
      </c>
      <c r="CW167" s="22">
        <v>-0.96592380793531696</v>
      </c>
    </row>
    <row r="168" spans="2:101" x14ac:dyDescent="0.25">
      <c r="B168" s="3" t="s">
        <v>115</v>
      </c>
      <c r="C168" s="22">
        <v>0.98528044265120795</v>
      </c>
      <c r="D168" s="22">
        <v>-0.91919946526844942</v>
      </c>
      <c r="E168" s="22">
        <v>-0.92326128556017817</v>
      </c>
      <c r="F168" s="22">
        <v>-0.92753192237324544</v>
      </c>
      <c r="G168" s="22">
        <v>-0.93344532253255041</v>
      </c>
      <c r="H168" s="22">
        <v>-0.94164959260389169</v>
      </c>
      <c r="I168" s="22">
        <v>-0.94962071521219982</v>
      </c>
      <c r="J168" s="22">
        <v>-0.95667041536404085</v>
      </c>
      <c r="K168" s="22">
        <v>-0.9650558091749919</v>
      </c>
      <c r="L168" s="22">
        <v>-0.97409194097910234</v>
      </c>
      <c r="M168" s="22">
        <v>-0.98200834096459211</v>
      </c>
      <c r="N168" s="22">
        <v>-0.98731425735885314</v>
      </c>
      <c r="O168" s="22">
        <v>-0.98731220415694221</v>
      </c>
      <c r="P168" s="22">
        <v>-0.97963740693470658</v>
      </c>
      <c r="Q168" s="22">
        <v>-0.96372512669810551</v>
      </c>
      <c r="R168" s="22">
        <v>-0.94112149345147933</v>
      </c>
      <c r="S168" s="22">
        <v>-0.91311715625871304</v>
      </c>
      <c r="T168" s="22">
        <v>-0.87911607696204586</v>
      </c>
      <c r="U168" s="22">
        <v>-0.83162802088828425</v>
      </c>
      <c r="V168" s="22">
        <v>-0.74693786111177052</v>
      </c>
      <c r="W168" s="22">
        <v>-0.55350294006088829</v>
      </c>
      <c r="X168" s="18">
        <v>-3.4022027678826311E-2</v>
      </c>
      <c r="Y168" s="22">
        <v>0.6623224279447214</v>
      </c>
      <c r="Z168" s="22">
        <v>0.91063729895180179</v>
      </c>
      <c r="AA168" s="22">
        <v>0.96892412547996132</v>
      </c>
      <c r="AB168" s="22">
        <v>0.98560202862311064</v>
      </c>
      <c r="AC168" s="22">
        <v>0.99177671682990742</v>
      </c>
      <c r="AD168" s="22">
        <v>0.99456258652892393</v>
      </c>
      <c r="AE168" s="22">
        <v>0.9961299268473558</v>
      </c>
      <c r="AF168" s="22">
        <v>0.99722706796230876</v>
      </c>
      <c r="AG168" s="22">
        <v>0.99803522840816106</v>
      </c>
      <c r="AH168" s="22">
        <v>0.99856423481839907</v>
      </c>
      <c r="AI168" s="22">
        <v>0.99880107197732904</v>
      </c>
      <c r="AJ168" s="22">
        <v>0.99879474799888535</v>
      </c>
      <c r="AK168" s="22">
        <v>0.99864322080528767</v>
      </c>
      <c r="AL168" s="22">
        <v>0.99842869111388066</v>
      </c>
      <c r="AM168" s="22">
        <v>0.99824045129560524</v>
      </c>
      <c r="AN168" s="22">
        <v>0.99815726057922682</v>
      </c>
      <c r="AO168" s="22">
        <v>0.99819784949634882</v>
      </c>
      <c r="AP168" s="22">
        <v>0.99830297577349125</v>
      </c>
      <c r="AQ168" s="22">
        <v>0.99843295782134045</v>
      </c>
      <c r="AR168" s="22">
        <v>0.99865781465399506</v>
      </c>
      <c r="AS168" s="22">
        <v>0.99897175612593359</v>
      </c>
      <c r="AT168" s="22">
        <v>0.99925508165405486</v>
      </c>
      <c r="AU168" s="22">
        <v>0.99940058506889151</v>
      </c>
      <c r="AV168" s="22">
        <v>0.99935563781964254</v>
      </c>
      <c r="AW168" s="22">
        <v>0.99927085730380061</v>
      </c>
      <c r="AX168" s="22">
        <v>0.99932281176184767</v>
      </c>
      <c r="AY168" s="22">
        <v>0.99953933975221609</v>
      </c>
      <c r="AZ168" s="22">
        <v>0.99983303154836412</v>
      </c>
      <c r="BA168" s="23">
        <v>1</v>
      </c>
      <c r="BB168" s="22">
        <v>0.99971392752642196</v>
      </c>
      <c r="BC168" s="22">
        <v>0.99874946978475432</v>
      </c>
      <c r="BD168" s="22">
        <v>0.99731880147734953</v>
      </c>
      <c r="BE168" s="22">
        <v>0.99520822518397056</v>
      </c>
      <c r="BF168" s="22">
        <v>0.98842577058003844</v>
      </c>
      <c r="BG168" s="22">
        <v>0.96506606795684347</v>
      </c>
      <c r="BH168" s="22">
        <v>0.9074482496453562</v>
      </c>
      <c r="BI168" s="22">
        <v>0.80553298448082922</v>
      </c>
      <c r="BJ168" s="22">
        <v>0.66348166425926369</v>
      </c>
      <c r="BK168" s="22">
        <v>0.49012475613107431</v>
      </c>
      <c r="BL168" s="22">
        <v>0.29905081189270749</v>
      </c>
      <c r="BM168" s="18">
        <v>0.11178993514270295</v>
      </c>
      <c r="BN168" s="18">
        <v>-5.3339556174366441E-2</v>
      </c>
      <c r="BO168" s="18">
        <v>-0.19162803990524446</v>
      </c>
      <c r="BP168" s="22">
        <v>-0.30597200381352818</v>
      </c>
      <c r="BQ168" s="22">
        <v>-0.39619843949255623</v>
      </c>
      <c r="BR168" s="22">
        <v>-0.46028852914760543</v>
      </c>
      <c r="BS168" s="22">
        <v>-0.50102078698863139</v>
      </c>
      <c r="BT168" s="22">
        <v>-0.52562172672710872</v>
      </c>
      <c r="BU168" s="22">
        <v>-0.5427015758197975</v>
      </c>
      <c r="BV168" s="22">
        <v>-0.56078087501576657</v>
      </c>
      <c r="BW168" s="22">
        <v>-0.58686392211435678</v>
      </c>
      <c r="BX168" s="22">
        <v>-0.62430832156471672</v>
      </c>
      <c r="BY168" s="22">
        <v>-0.67260867744803099</v>
      </c>
      <c r="BZ168" s="22">
        <v>-0.72792851929388647</v>
      </c>
      <c r="CA168" s="22">
        <v>-0.78426027079437122</v>
      </c>
      <c r="CB168" s="22">
        <v>-0.83656930401930019</v>
      </c>
      <c r="CC168" s="22">
        <v>-0.88186361515971556</v>
      </c>
      <c r="CD168" s="22">
        <v>-0.91843747198565084</v>
      </c>
      <c r="CE168" s="22">
        <v>-0.94538056627279765</v>
      </c>
      <c r="CF168" s="22">
        <v>-0.96373593684904824</v>
      </c>
      <c r="CG168" s="22">
        <v>-0.97570557574871963</v>
      </c>
      <c r="CH168" s="22">
        <v>-0.98291370686596635</v>
      </c>
      <c r="CI168" s="22">
        <v>-0.98648250345806288</v>
      </c>
      <c r="CJ168" s="22">
        <v>-0.98784731265720616</v>
      </c>
      <c r="CK168" s="22">
        <v>-0.98805104006424105</v>
      </c>
      <c r="CL168" s="22">
        <v>-0.9872429969885208</v>
      </c>
      <c r="CM168" s="22">
        <v>-0.98587979444142548</v>
      </c>
      <c r="CN168" s="22">
        <v>-0.9842001963216328</v>
      </c>
      <c r="CO168" s="22">
        <v>-0.98210691949545414</v>
      </c>
      <c r="CP168" s="22">
        <v>-0.97956029169258718</v>
      </c>
      <c r="CQ168" s="22">
        <v>-0.97653616476139748</v>
      </c>
      <c r="CR168" s="22">
        <v>-0.97323521844824123</v>
      </c>
      <c r="CS168" s="22">
        <v>-0.9704634057114544</v>
      </c>
      <c r="CT168" s="22">
        <v>-0.96883277159203784</v>
      </c>
      <c r="CU168" s="22">
        <v>-0.96749959620081982</v>
      </c>
      <c r="CV168" s="22">
        <v>-0.96573045453373874</v>
      </c>
      <c r="CW168" s="22">
        <v>-0.96375393855793601</v>
      </c>
    </row>
    <row r="169" spans="2:101" x14ac:dyDescent="0.25">
      <c r="B169" s="3" t="s">
        <v>116</v>
      </c>
      <c r="C169" s="22">
        <v>0.98505910516339279</v>
      </c>
      <c r="D169" s="22">
        <v>-0.91554038859240616</v>
      </c>
      <c r="E169" s="22">
        <v>-0.91962449503288191</v>
      </c>
      <c r="F169" s="22">
        <v>-0.92395135014629248</v>
      </c>
      <c r="G169" s="22">
        <v>-0.92998565605729477</v>
      </c>
      <c r="H169" s="22">
        <v>-0.9383389299985414</v>
      </c>
      <c r="I169" s="22">
        <v>-0.94643571946223171</v>
      </c>
      <c r="J169" s="22">
        <v>-0.95356942357996366</v>
      </c>
      <c r="K169" s="22">
        <v>-0.96204774799106618</v>
      </c>
      <c r="L169" s="22">
        <v>-0.97125724257738877</v>
      </c>
      <c r="M169" s="22">
        <v>-0.97942242334268204</v>
      </c>
      <c r="N169" s="22">
        <v>-0.98515012845860606</v>
      </c>
      <c r="O169" s="22">
        <v>-0.98584177116527361</v>
      </c>
      <c r="P169" s="22">
        <v>-0.97898581159374909</v>
      </c>
      <c r="Q169" s="22">
        <v>-0.96386640223687836</v>
      </c>
      <c r="R169" s="22">
        <v>-0.9421139200715607</v>
      </c>
      <c r="S169" s="22">
        <v>-0.91511686491556932</v>
      </c>
      <c r="T169" s="22">
        <v>-0.88219426410862878</v>
      </c>
      <c r="U169" s="22">
        <v>-0.83578164980001879</v>
      </c>
      <c r="V169" s="22">
        <v>-0.75245240937300772</v>
      </c>
      <c r="W169" s="22">
        <v>-0.56129864987070566</v>
      </c>
      <c r="X169" s="18">
        <v>-4.473681307931645E-2</v>
      </c>
      <c r="Y169" s="22">
        <v>0.65310938115996287</v>
      </c>
      <c r="Z169" s="22">
        <v>0.90481950221812135</v>
      </c>
      <c r="AA169" s="22">
        <v>0.96492921118674513</v>
      </c>
      <c r="AB169" s="22">
        <v>0.98251925527909045</v>
      </c>
      <c r="AC169" s="22">
        <v>0.98923596580304407</v>
      </c>
      <c r="AD169" s="22">
        <v>0.99237564214544105</v>
      </c>
      <c r="AE169" s="22">
        <v>0.99421034800072705</v>
      </c>
      <c r="AF169" s="22">
        <v>0.99556563617722649</v>
      </c>
      <c r="AG169" s="22">
        <v>0.9966514015071698</v>
      </c>
      <c r="AH169" s="22">
        <v>0.99747284167255545</v>
      </c>
      <c r="AI169" s="22">
        <v>0.99799738962868534</v>
      </c>
      <c r="AJ169" s="22">
        <v>0.99825216646436066</v>
      </c>
      <c r="AK169" s="22">
        <v>0.99830613143100588</v>
      </c>
      <c r="AL169" s="22">
        <v>0.99822080361633869</v>
      </c>
      <c r="AM169" s="22">
        <v>0.99809850867041305</v>
      </c>
      <c r="AN169" s="22">
        <v>0.99802729180309524</v>
      </c>
      <c r="AO169" s="22">
        <v>0.99800925060178713</v>
      </c>
      <c r="AP169" s="22">
        <v>0.99800048466674696</v>
      </c>
      <c r="AQ169" s="22">
        <v>0.9979975951248401</v>
      </c>
      <c r="AR169" s="22">
        <v>0.99809170584028217</v>
      </c>
      <c r="AS169" s="22">
        <v>0.99830021325942386</v>
      </c>
      <c r="AT169" s="22">
        <v>0.99848636681292735</v>
      </c>
      <c r="AU169" s="22">
        <v>0.99850712370835792</v>
      </c>
      <c r="AV169" s="22">
        <v>0.998327767619411</v>
      </c>
      <c r="AW169" s="22">
        <v>0.9981590742221107</v>
      </c>
      <c r="AX169" s="22">
        <v>0.99822455865563864</v>
      </c>
      <c r="AY169" s="22">
        <v>0.99856819033609434</v>
      </c>
      <c r="AZ169" s="22">
        <v>0.99912329577312031</v>
      </c>
      <c r="BA169" s="22">
        <v>0.99971392752642196</v>
      </c>
      <c r="BB169" s="23">
        <v>1</v>
      </c>
      <c r="BC169" s="22">
        <v>0.99964261180140146</v>
      </c>
      <c r="BD169" s="22">
        <v>0.99862680839064932</v>
      </c>
      <c r="BE169" s="22">
        <v>0.99646338997842665</v>
      </c>
      <c r="BF169" s="22">
        <v>0.98892943997500415</v>
      </c>
      <c r="BG169" s="22">
        <v>0.96403876030249314</v>
      </c>
      <c r="BH169" s="22">
        <v>0.90433392625325437</v>
      </c>
      <c r="BI169" s="22">
        <v>0.80032964735945922</v>
      </c>
      <c r="BJ169" s="22">
        <v>0.6567691182837514</v>
      </c>
      <c r="BK169" s="22">
        <v>0.48281550607318136</v>
      </c>
      <c r="BL169" s="22">
        <v>0.29209204729387911</v>
      </c>
      <c r="BM169" s="18">
        <v>0.10580874244185148</v>
      </c>
      <c r="BN169" s="18">
        <v>-5.826228693457166E-2</v>
      </c>
      <c r="BO169" s="18">
        <v>-0.19580957276616434</v>
      </c>
      <c r="BP169" s="22">
        <v>-0.30980033330284201</v>
      </c>
      <c r="BQ169" s="22">
        <v>-0.39991545040171744</v>
      </c>
      <c r="BR169" s="22">
        <v>-0.46397296242683944</v>
      </c>
      <c r="BS169" s="22">
        <v>-0.50466205291755362</v>
      </c>
      <c r="BT169" s="22">
        <v>-0.52915274649623123</v>
      </c>
      <c r="BU169" s="22">
        <v>-0.54603362851759174</v>
      </c>
      <c r="BV169" s="22">
        <v>-0.56384584199114096</v>
      </c>
      <c r="BW169" s="22">
        <v>-0.58961955365969176</v>
      </c>
      <c r="BX169" s="22">
        <v>-0.62672066596633658</v>
      </c>
      <c r="BY169" s="22">
        <v>-0.67464082113494328</v>
      </c>
      <c r="BZ169" s="22">
        <v>-0.729561168513295</v>
      </c>
      <c r="CA169" s="22">
        <v>-0.78548954598298748</v>
      </c>
      <c r="CB169" s="22">
        <v>-0.83736353707327693</v>
      </c>
      <c r="CC169" s="22">
        <v>-0.88218807573900015</v>
      </c>
      <c r="CD169" s="22">
        <v>-0.91832616935441469</v>
      </c>
      <c r="CE169" s="22">
        <v>-0.94487611280657213</v>
      </c>
      <c r="CF169" s="22">
        <v>-0.96284830572010383</v>
      </c>
      <c r="CG169" s="22">
        <v>-0.9745045120860234</v>
      </c>
      <c r="CH169" s="22">
        <v>-0.98148125853234514</v>
      </c>
      <c r="CI169" s="22">
        <v>-0.9848357701237237</v>
      </c>
      <c r="CJ169" s="22">
        <v>-0.98600456321525243</v>
      </c>
      <c r="CK169" s="22">
        <v>-0.98606055855528207</v>
      </c>
      <c r="CL169" s="22">
        <v>-0.98515602619145526</v>
      </c>
      <c r="CM169" s="22">
        <v>-0.98372918213977978</v>
      </c>
      <c r="CN169" s="22">
        <v>-0.98200125080454814</v>
      </c>
      <c r="CO169" s="22">
        <v>-0.97989204842212208</v>
      </c>
      <c r="CP169" s="22">
        <v>-0.97729828950221787</v>
      </c>
      <c r="CQ169" s="22">
        <v>-0.97412247910121696</v>
      </c>
      <c r="CR169" s="22">
        <v>-0.9706874725776683</v>
      </c>
      <c r="CS169" s="22">
        <v>-0.96790771819746124</v>
      </c>
      <c r="CT169" s="22">
        <v>-0.96630180888992512</v>
      </c>
      <c r="CU169" s="22">
        <v>-0.96493980029365201</v>
      </c>
      <c r="CV169" s="22">
        <v>-0.96311525068966852</v>
      </c>
      <c r="CW169" s="22">
        <v>-0.96107507184368302</v>
      </c>
    </row>
    <row r="170" spans="2:101" x14ac:dyDescent="0.25">
      <c r="B170" s="3" t="s">
        <v>117</v>
      </c>
      <c r="C170" s="22">
        <v>0.98386467113490972</v>
      </c>
      <c r="D170" s="22">
        <v>-0.91333544348087303</v>
      </c>
      <c r="E170" s="22">
        <v>-0.91736858299203761</v>
      </c>
      <c r="F170" s="22">
        <v>-0.92169536022651988</v>
      </c>
      <c r="G170" s="22">
        <v>-0.92776969654303609</v>
      </c>
      <c r="H170" s="22">
        <v>-0.93612682814387083</v>
      </c>
      <c r="I170" s="22">
        <v>-0.94417538019374692</v>
      </c>
      <c r="J170" s="22">
        <v>-0.95121598026619647</v>
      </c>
      <c r="K170" s="22">
        <v>-0.95955573259165206</v>
      </c>
      <c r="L170" s="22">
        <v>-0.9686487781904205</v>
      </c>
      <c r="M170" s="22">
        <v>-0.97673272152943569</v>
      </c>
      <c r="N170" s="22">
        <v>-0.98250504724201382</v>
      </c>
      <c r="O170" s="22">
        <v>-0.98349590241196783</v>
      </c>
      <c r="P170" s="22">
        <v>-0.97704957229005029</v>
      </c>
      <c r="Q170" s="22">
        <v>-0.96231440620399422</v>
      </c>
      <c r="R170" s="22">
        <v>-0.9410982439480674</v>
      </c>
      <c r="S170" s="22">
        <v>-0.91492784388422499</v>
      </c>
      <c r="T170" s="22">
        <v>-0.88298329065488745</v>
      </c>
      <c r="U170" s="22">
        <v>-0.83752323318019195</v>
      </c>
      <c r="V170" s="22">
        <v>-0.75535022797711893</v>
      </c>
      <c r="W170" s="22">
        <v>-0.56624788075757648</v>
      </c>
      <c r="X170" s="18">
        <v>-5.2866710597883518E-2</v>
      </c>
      <c r="Y170" s="22">
        <v>0.64487797509669198</v>
      </c>
      <c r="Z170" s="22">
        <v>0.89884322706105702</v>
      </c>
      <c r="AA170" s="22">
        <v>0.96034392094782828</v>
      </c>
      <c r="AB170" s="22">
        <v>0.97867337523153608</v>
      </c>
      <c r="AC170" s="22">
        <v>0.98585021856823229</v>
      </c>
      <c r="AD170" s="22">
        <v>0.98929674468984741</v>
      </c>
      <c r="AE170" s="22">
        <v>0.9913737690474036</v>
      </c>
      <c r="AF170" s="22">
        <v>0.99297428886054717</v>
      </c>
      <c r="AG170" s="22">
        <v>0.99432325822175749</v>
      </c>
      <c r="AH170" s="22">
        <v>0.99542027344956718</v>
      </c>
      <c r="AI170" s="22">
        <v>0.99621818275192309</v>
      </c>
      <c r="AJ170" s="22">
        <v>0.99672535277422813</v>
      </c>
      <c r="AK170" s="22">
        <v>0.99698091505021158</v>
      </c>
      <c r="AL170" s="22">
        <v>0.99702067082864398</v>
      </c>
      <c r="AM170" s="22">
        <v>0.99695886455888716</v>
      </c>
      <c r="AN170" s="22">
        <v>0.99689159863234422</v>
      </c>
      <c r="AO170" s="22">
        <v>0.9968038033580453</v>
      </c>
      <c r="AP170" s="22">
        <v>0.99666859043816558</v>
      </c>
      <c r="AQ170" s="22">
        <v>0.99652933387094755</v>
      </c>
      <c r="AR170" s="22">
        <v>0.99651632554342129</v>
      </c>
      <c r="AS170" s="22">
        <v>0.99666654751423311</v>
      </c>
      <c r="AT170" s="22">
        <v>0.99682264059795977</v>
      </c>
      <c r="AU170" s="22">
        <v>0.99680342671839561</v>
      </c>
      <c r="AV170" s="22">
        <v>0.99656313318658529</v>
      </c>
      <c r="AW170" s="22">
        <v>0.99635409270940389</v>
      </c>
      <c r="AX170" s="22">
        <v>0.99645537642410997</v>
      </c>
      <c r="AY170" s="22">
        <v>0.99693187994080823</v>
      </c>
      <c r="AZ170" s="22">
        <v>0.99773936826748455</v>
      </c>
      <c r="BA170" s="22">
        <v>0.99874946978475432</v>
      </c>
      <c r="BB170" s="22">
        <v>0.99964261180140146</v>
      </c>
      <c r="BC170" s="23">
        <v>1</v>
      </c>
      <c r="BD170" s="22">
        <v>0.99960218953387148</v>
      </c>
      <c r="BE170" s="22">
        <v>0.99770117197687991</v>
      </c>
      <c r="BF170" s="22">
        <v>0.98987119083555786</v>
      </c>
      <c r="BG170" s="22">
        <v>0.96407623031491096</v>
      </c>
      <c r="BH170" s="22">
        <v>0.90307204746034297</v>
      </c>
      <c r="BI170" s="22">
        <v>0.79786290770076618</v>
      </c>
      <c r="BJ170" s="22">
        <v>0.65371967220435434</v>
      </c>
      <c r="BK170" s="22">
        <v>0.48009710035700631</v>
      </c>
      <c r="BL170" s="22">
        <v>0.29054572265371975</v>
      </c>
      <c r="BM170" s="18">
        <v>0.10581621045211688</v>
      </c>
      <c r="BN170" s="18">
        <v>-5.692275375386853E-2</v>
      </c>
      <c r="BO170" s="18">
        <v>-0.19371662244803667</v>
      </c>
      <c r="BP170" s="22">
        <v>-0.30753293094975942</v>
      </c>
      <c r="BQ170" s="22">
        <v>-0.39783327953315023</v>
      </c>
      <c r="BR170" s="22">
        <v>-0.46218751149264142</v>
      </c>
      <c r="BS170" s="22">
        <v>-0.503120062271319</v>
      </c>
      <c r="BT170" s="22">
        <v>-0.52770292932331597</v>
      </c>
      <c r="BU170" s="22">
        <v>-0.54450314275847733</v>
      </c>
      <c r="BV170" s="22">
        <v>-0.56211206685863535</v>
      </c>
      <c r="BW170" s="22">
        <v>-0.58762982272279574</v>
      </c>
      <c r="BX170" s="22">
        <v>-0.62447945368920565</v>
      </c>
      <c r="BY170" s="22">
        <v>-0.67218152623896021</v>
      </c>
      <c r="BZ170" s="22">
        <v>-0.72695090827039321</v>
      </c>
      <c r="CA170" s="22">
        <v>-0.78280290425489063</v>
      </c>
      <c r="CB170" s="22">
        <v>-0.83461003676961654</v>
      </c>
      <c r="CC170" s="22">
        <v>-0.87935977931952281</v>
      </c>
      <c r="CD170" s="22">
        <v>-0.9154869909903065</v>
      </c>
      <c r="CE170" s="22">
        <v>-0.94206260302081646</v>
      </c>
      <c r="CF170" s="22">
        <v>-0.96003250588746236</v>
      </c>
      <c r="CG170" s="22">
        <v>-0.97171947575199602</v>
      </c>
      <c r="CH170" s="22">
        <v>-0.97877098342592594</v>
      </c>
      <c r="CI170" s="22">
        <v>-0.98217485764687307</v>
      </c>
      <c r="CJ170" s="22">
        <v>-0.98336106787609923</v>
      </c>
      <c r="CK170" s="22">
        <v>-0.98344685877632032</v>
      </c>
      <c r="CL170" s="22">
        <v>-0.98261817697919929</v>
      </c>
      <c r="CM170" s="22">
        <v>-0.98130637095243134</v>
      </c>
      <c r="CN170" s="22">
        <v>-0.9796964817313204</v>
      </c>
      <c r="CO170" s="22">
        <v>-0.97769776830758592</v>
      </c>
      <c r="CP170" s="22">
        <v>-0.97515703521693031</v>
      </c>
      <c r="CQ170" s="22">
        <v>-0.97192752883125255</v>
      </c>
      <c r="CR170" s="22">
        <v>-0.96846214524296237</v>
      </c>
      <c r="CS170" s="22">
        <v>-0.96577647577230974</v>
      </c>
      <c r="CT170" s="22">
        <v>-0.96426757265490859</v>
      </c>
      <c r="CU170" s="22">
        <v>-0.9629246681008552</v>
      </c>
      <c r="CV170" s="22">
        <v>-0.96109344803459762</v>
      </c>
      <c r="CW170" s="22">
        <v>-0.95903810764329667</v>
      </c>
    </row>
    <row r="171" spans="2:101" x14ac:dyDescent="0.25">
      <c r="B171" s="3" t="s">
        <v>118</v>
      </c>
      <c r="C171" s="22">
        <v>0.98131656093935538</v>
      </c>
      <c r="D171" s="22">
        <v>-0.91639035881099551</v>
      </c>
      <c r="E171" s="22">
        <v>-0.92025122021877703</v>
      </c>
      <c r="F171" s="22">
        <v>-0.92443619391416276</v>
      </c>
      <c r="G171" s="22">
        <v>-0.93030959739727881</v>
      </c>
      <c r="H171" s="22">
        <v>-0.93831902786489119</v>
      </c>
      <c r="I171" s="22">
        <v>-0.94594936622080772</v>
      </c>
      <c r="J171" s="22">
        <v>-0.9525380875655699</v>
      </c>
      <c r="K171" s="22">
        <v>-0.96027931194984362</v>
      </c>
      <c r="L171" s="22">
        <v>-0.96864017455381479</v>
      </c>
      <c r="M171" s="22">
        <v>-0.97586813747128909</v>
      </c>
      <c r="N171" s="22">
        <v>-0.98072077357233955</v>
      </c>
      <c r="O171" s="22">
        <v>-0.98093302608083355</v>
      </c>
      <c r="P171" s="22">
        <v>-0.97380777826228526</v>
      </c>
      <c r="Q171" s="22">
        <v>-0.95842271496454134</v>
      </c>
      <c r="R171" s="22">
        <v>-0.93683913970509547</v>
      </c>
      <c r="S171" s="22">
        <v>-0.91073383703798472</v>
      </c>
      <c r="T171" s="22">
        <v>-0.87910593232256329</v>
      </c>
      <c r="U171" s="22">
        <v>-0.83391002468577324</v>
      </c>
      <c r="V171" s="22">
        <v>-0.75196412299389548</v>
      </c>
      <c r="W171" s="22">
        <v>-0.56355653335557687</v>
      </c>
      <c r="X171" s="18">
        <v>-5.2436775189394748E-2</v>
      </c>
      <c r="Y171" s="22">
        <v>0.64220578552320462</v>
      </c>
      <c r="Z171" s="22">
        <v>0.89526042014781471</v>
      </c>
      <c r="AA171" s="22">
        <v>0.95671889046975189</v>
      </c>
      <c r="AB171" s="22">
        <v>0.97514168761622322</v>
      </c>
      <c r="AC171" s="22">
        <v>0.98243922647694737</v>
      </c>
      <c r="AD171" s="22">
        <v>0.98599177396920634</v>
      </c>
      <c r="AE171" s="22">
        <v>0.98817891210958575</v>
      </c>
      <c r="AF171" s="22">
        <v>0.98991031483526926</v>
      </c>
      <c r="AG171" s="22">
        <v>0.99139520848219476</v>
      </c>
      <c r="AH171" s="22">
        <v>0.99262757321394035</v>
      </c>
      <c r="AI171" s="22">
        <v>0.99355694340870859</v>
      </c>
      <c r="AJ171" s="22">
        <v>0.99418562054245896</v>
      </c>
      <c r="AK171" s="22">
        <v>0.99453543647425979</v>
      </c>
      <c r="AL171" s="22">
        <v>0.99462022655812665</v>
      </c>
      <c r="AM171" s="22">
        <v>0.99456341388390057</v>
      </c>
      <c r="AN171" s="22">
        <v>0.99446967799977404</v>
      </c>
      <c r="AO171" s="22">
        <v>0.99431954069379513</v>
      </c>
      <c r="AP171" s="22">
        <v>0.99410025042433237</v>
      </c>
      <c r="AQ171" s="22">
        <v>0.99389491765458371</v>
      </c>
      <c r="AR171" s="22">
        <v>0.99388677951936744</v>
      </c>
      <c r="AS171" s="22">
        <v>0.99412396918615198</v>
      </c>
      <c r="AT171" s="22">
        <v>0.99443503620267248</v>
      </c>
      <c r="AU171" s="22">
        <v>0.99460071244787429</v>
      </c>
      <c r="AV171" s="22">
        <v>0.99449610220374118</v>
      </c>
      <c r="AW171" s="22">
        <v>0.99435887597660522</v>
      </c>
      <c r="AX171" s="22">
        <v>0.99453061876808369</v>
      </c>
      <c r="AY171" s="22">
        <v>0.99510909687719751</v>
      </c>
      <c r="AZ171" s="22">
        <v>0.99606316510735915</v>
      </c>
      <c r="BA171" s="22">
        <v>0.99731880147734953</v>
      </c>
      <c r="BB171" s="22">
        <v>0.99862680839064932</v>
      </c>
      <c r="BC171" s="22">
        <v>0.99960218953387148</v>
      </c>
      <c r="BD171" s="23">
        <v>1</v>
      </c>
      <c r="BE171" s="22">
        <v>0.99901757073041786</v>
      </c>
      <c r="BF171" s="22">
        <v>0.99221779291269963</v>
      </c>
      <c r="BG171" s="22">
        <v>0.96761691754809342</v>
      </c>
      <c r="BH171" s="22">
        <v>0.90802325335359457</v>
      </c>
      <c r="BI171" s="22">
        <v>0.80446737560724968</v>
      </c>
      <c r="BJ171" s="22">
        <v>0.66229474666774646</v>
      </c>
      <c r="BK171" s="22">
        <v>0.49098494874926246</v>
      </c>
      <c r="BL171" s="22">
        <v>0.30380967055381808</v>
      </c>
      <c r="BM171" s="18">
        <v>0.12099164657281547</v>
      </c>
      <c r="BN171" s="18">
        <v>-4.0705808223218162E-2</v>
      </c>
      <c r="BO171" s="18">
        <v>-0.17738943270089066</v>
      </c>
      <c r="BP171" s="22">
        <v>-0.29185023822446826</v>
      </c>
      <c r="BQ171" s="22">
        <v>-0.38324292483603539</v>
      </c>
      <c r="BR171" s="22">
        <v>-0.44877288839506263</v>
      </c>
      <c r="BS171" s="22">
        <v>-0.490680104448522</v>
      </c>
      <c r="BT171" s="22">
        <v>-0.51588873036649074</v>
      </c>
      <c r="BU171" s="22">
        <v>-0.5329683152483744</v>
      </c>
      <c r="BV171" s="22">
        <v>-0.55063039884661169</v>
      </c>
      <c r="BW171" s="22">
        <v>-0.57614063580358554</v>
      </c>
      <c r="BX171" s="22">
        <v>-0.61308189422274229</v>
      </c>
      <c r="BY171" s="22">
        <v>-0.66107745287824071</v>
      </c>
      <c r="BZ171" s="22">
        <v>-0.71639273435285489</v>
      </c>
      <c r="CA171" s="22">
        <v>-0.77300316401257141</v>
      </c>
      <c r="CB171" s="22">
        <v>-0.82566352294464029</v>
      </c>
      <c r="CC171" s="22">
        <v>-0.87133266193683712</v>
      </c>
      <c r="CD171" s="22">
        <v>-0.90847860565335303</v>
      </c>
      <c r="CE171" s="22">
        <v>-0.93606230815884517</v>
      </c>
      <c r="CF171" s="22">
        <v>-0.95492029445064075</v>
      </c>
      <c r="CG171" s="22">
        <v>-0.96742027380277629</v>
      </c>
      <c r="CH171" s="22">
        <v>-0.97523083445719749</v>
      </c>
      <c r="CI171" s="22">
        <v>-0.9792899269799894</v>
      </c>
      <c r="CJ171" s="22">
        <v>-0.9809930617669872</v>
      </c>
      <c r="CK171" s="22">
        <v>-0.98152494040889204</v>
      </c>
      <c r="CL171" s="22">
        <v>-0.9811583917277743</v>
      </c>
      <c r="CM171" s="22">
        <v>-0.98031986309939156</v>
      </c>
      <c r="CN171" s="22">
        <v>-0.97914286613933088</v>
      </c>
      <c r="CO171" s="22">
        <v>-0.97750408781365061</v>
      </c>
      <c r="CP171" s="22">
        <v>-0.9752460686193356</v>
      </c>
      <c r="CQ171" s="22">
        <v>-0.97222651354346667</v>
      </c>
      <c r="CR171" s="22">
        <v>-0.96898164404156095</v>
      </c>
      <c r="CS171" s="22">
        <v>-0.96657051920385118</v>
      </c>
      <c r="CT171" s="22">
        <v>-0.96527523575755003</v>
      </c>
      <c r="CU171" s="22">
        <v>-0.96405414667558209</v>
      </c>
      <c r="CV171" s="22">
        <v>-0.96232938214840869</v>
      </c>
      <c r="CW171" s="22">
        <v>-0.96037084669723494</v>
      </c>
    </row>
    <row r="172" spans="2:101" x14ac:dyDescent="0.25">
      <c r="B172" s="3" t="s">
        <v>119</v>
      </c>
      <c r="C172" s="22">
        <v>0.97638685372944178</v>
      </c>
      <c r="D172" s="22">
        <v>-0.92904535872091754</v>
      </c>
      <c r="E172" s="22">
        <v>-0.93254670530319939</v>
      </c>
      <c r="F172" s="22">
        <v>-0.93634100634261652</v>
      </c>
      <c r="G172" s="22">
        <v>-0.94158159605996283</v>
      </c>
      <c r="H172" s="22">
        <v>-0.94864269357688102</v>
      </c>
      <c r="I172" s="22">
        <v>-0.95524848516152816</v>
      </c>
      <c r="J172" s="22">
        <v>-0.96080476942189419</v>
      </c>
      <c r="K172" s="22">
        <v>-0.967196817281891</v>
      </c>
      <c r="L172" s="22">
        <v>-0.97380077321565905</v>
      </c>
      <c r="M172" s="22">
        <v>-0.97885455274215183</v>
      </c>
      <c r="N172" s="22">
        <v>-0.98110989032199325</v>
      </c>
      <c r="O172" s="22">
        <v>-0.97862695254293597</v>
      </c>
      <c r="P172" s="22">
        <v>-0.96889234789644174</v>
      </c>
      <c r="Q172" s="22">
        <v>-0.95106310427388263</v>
      </c>
      <c r="R172" s="22">
        <v>-0.92749838876424429</v>
      </c>
      <c r="S172" s="22">
        <v>-0.89997327925142512</v>
      </c>
      <c r="T172" s="22">
        <v>-0.86730370603323936</v>
      </c>
      <c r="U172" s="22">
        <v>-0.82100474713824956</v>
      </c>
      <c r="V172" s="22">
        <v>-0.73749828085771685</v>
      </c>
      <c r="W172" s="22">
        <v>-0.54711717171847762</v>
      </c>
      <c r="X172" s="18">
        <v>-3.6089013464529855E-2</v>
      </c>
      <c r="Y172" s="22">
        <v>0.65046639504778203</v>
      </c>
      <c r="Z172" s="22">
        <v>0.89685413694766614</v>
      </c>
      <c r="AA172" s="22">
        <v>0.95557291611792672</v>
      </c>
      <c r="AB172" s="22">
        <v>0.9728403317848564</v>
      </c>
      <c r="AC172" s="22">
        <v>0.97958853131115597</v>
      </c>
      <c r="AD172" s="22">
        <v>0.98284829230549586</v>
      </c>
      <c r="AE172" s="22">
        <v>0.98487095749871545</v>
      </c>
      <c r="AF172" s="22">
        <v>0.98648157816179216</v>
      </c>
      <c r="AG172" s="22">
        <v>0.9878276718177581</v>
      </c>
      <c r="AH172" s="22">
        <v>0.98889832517735321</v>
      </c>
      <c r="AI172" s="22">
        <v>0.9896549076467489</v>
      </c>
      <c r="AJ172" s="22">
        <v>0.99011760472478727</v>
      </c>
      <c r="AK172" s="22">
        <v>0.99032063417820604</v>
      </c>
      <c r="AL172" s="22">
        <v>0.99027059127612549</v>
      </c>
      <c r="AM172" s="22">
        <v>0.99009701764172209</v>
      </c>
      <c r="AN172" s="22">
        <v>0.98991923060689613</v>
      </c>
      <c r="AO172" s="22">
        <v>0.98974240543573799</v>
      </c>
      <c r="AP172" s="22">
        <v>0.98955856983939217</v>
      </c>
      <c r="AQ172" s="22">
        <v>0.98945909280556688</v>
      </c>
      <c r="AR172" s="22">
        <v>0.9896818719194862</v>
      </c>
      <c r="AS172" s="22">
        <v>0.99027567099930824</v>
      </c>
      <c r="AT172" s="22">
        <v>0.99107735370993277</v>
      </c>
      <c r="AU172" s="22">
        <v>0.99182553401421614</v>
      </c>
      <c r="AV172" s="22">
        <v>0.99220003020532588</v>
      </c>
      <c r="AW172" s="22">
        <v>0.99232474293779938</v>
      </c>
      <c r="AX172" s="22">
        <v>0.99260859422666103</v>
      </c>
      <c r="AY172" s="22">
        <v>0.99320745163936641</v>
      </c>
      <c r="AZ172" s="22">
        <v>0.99408436409283596</v>
      </c>
      <c r="BA172" s="22">
        <v>0.99520822518397056</v>
      </c>
      <c r="BB172" s="22">
        <v>0.99646338997842665</v>
      </c>
      <c r="BC172" s="22">
        <v>0.99770117197687991</v>
      </c>
      <c r="BD172" s="22">
        <v>0.99901757073041786</v>
      </c>
      <c r="BE172" s="23">
        <v>1</v>
      </c>
      <c r="BF172" s="22">
        <v>0.99660494026895374</v>
      </c>
      <c r="BG172" s="22">
        <v>0.97709571711818488</v>
      </c>
      <c r="BH172" s="22">
        <v>0.9239932068335629</v>
      </c>
      <c r="BI172" s="22">
        <v>0.82740450728154058</v>
      </c>
      <c r="BJ172" s="22">
        <v>0.69180445624345799</v>
      </c>
      <c r="BK172" s="22">
        <v>0.52615768837166843</v>
      </c>
      <c r="BL172" s="22">
        <v>0.34313881115794509</v>
      </c>
      <c r="BM172" s="18">
        <v>0.16245412649774135</v>
      </c>
      <c r="BN172" s="18">
        <v>9.4778888269293846E-4</v>
      </c>
      <c r="BO172" s="18">
        <v>-0.13696233649256478</v>
      </c>
      <c r="BP172" s="18">
        <v>-0.25359035277954461</v>
      </c>
      <c r="BQ172" s="22">
        <v>-0.34767475333910913</v>
      </c>
      <c r="BR172" s="22">
        <v>-0.41589561594472202</v>
      </c>
      <c r="BS172" s="22">
        <v>-0.46003095446899145</v>
      </c>
      <c r="BT172" s="22">
        <v>-0.48679145884059871</v>
      </c>
      <c r="BU172" s="22">
        <v>-0.50479439094310663</v>
      </c>
      <c r="BV172" s="22">
        <v>-0.52298852777491089</v>
      </c>
      <c r="BW172" s="22">
        <v>-0.54896558952149432</v>
      </c>
      <c r="BX172" s="22">
        <v>-0.58663682341494106</v>
      </c>
      <c r="BY172" s="22">
        <v>-0.6358539106034109</v>
      </c>
      <c r="BZ172" s="22">
        <v>-0.692951486025014</v>
      </c>
      <c r="CA172" s="22">
        <v>-0.75177055400765747</v>
      </c>
      <c r="CB172" s="22">
        <v>-0.80688044467234776</v>
      </c>
      <c r="CC172" s="22">
        <v>-0.85520463480576714</v>
      </c>
      <c r="CD172" s="22">
        <v>-0.89514852687032931</v>
      </c>
      <c r="CE172" s="22">
        <v>-0.92542137868427976</v>
      </c>
      <c r="CF172" s="22">
        <v>-0.94668951503770316</v>
      </c>
      <c r="CG172" s="22">
        <v>-0.96132050223755483</v>
      </c>
      <c r="CH172" s="22">
        <v>-0.97102918667557869</v>
      </c>
      <c r="CI172" s="22">
        <v>-0.97676453463315271</v>
      </c>
      <c r="CJ172" s="22">
        <v>-0.97983640541210204</v>
      </c>
      <c r="CK172" s="22">
        <v>-0.98153343075316768</v>
      </c>
      <c r="CL172" s="22">
        <v>-0.98229741320475616</v>
      </c>
      <c r="CM172" s="22">
        <v>-0.98251955529709845</v>
      </c>
      <c r="CN172" s="22">
        <v>-0.98226604870281886</v>
      </c>
      <c r="CO172" s="22">
        <v>-0.98138448308739623</v>
      </c>
      <c r="CP172" s="22">
        <v>-0.97980043568146047</v>
      </c>
      <c r="CQ172" s="22">
        <v>-0.97745887170635815</v>
      </c>
      <c r="CR172" s="22">
        <v>-0.97486659009626564</v>
      </c>
      <c r="CS172" s="22">
        <v>-0.9730100313976624</v>
      </c>
      <c r="CT172" s="22">
        <v>-0.97210061144885318</v>
      </c>
      <c r="CU172" s="22">
        <v>-0.97116882813713867</v>
      </c>
      <c r="CV172" s="22">
        <v>-0.96974277240306894</v>
      </c>
      <c r="CW172" s="22">
        <v>-0.9680744658058722</v>
      </c>
    </row>
    <row r="173" spans="2:101" x14ac:dyDescent="0.25">
      <c r="B173" s="3" t="s">
        <v>120</v>
      </c>
      <c r="C173" s="22">
        <v>0.96430918479574035</v>
      </c>
      <c r="D173" s="22">
        <v>-0.95178495525935392</v>
      </c>
      <c r="E173" s="22">
        <v>-0.95465926774142384</v>
      </c>
      <c r="F173" s="22">
        <v>-0.9576958555728875</v>
      </c>
      <c r="G173" s="22">
        <v>-0.96166649228618983</v>
      </c>
      <c r="H173" s="22">
        <v>-0.9669067512402435</v>
      </c>
      <c r="I173" s="22">
        <v>-0.97162518818506682</v>
      </c>
      <c r="J173" s="22">
        <v>-0.97533055999968121</v>
      </c>
      <c r="K173" s="22">
        <v>-0.97930194574467133</v>
      </c>
      <c r="L173" s="22">
        <v>-0.98268226169776407</v>
      </c>
      <c r="M173" s="22">
        <v>-0.98368676335356575</v>
      </c>
      <c r="N173" s="22">
        <v>-0.98097287286838475</v>
      </c>
      <c r="O173" s="22">
        <v>-0.97309645578393511</v>
      </c>
      <c r="P173" s="22">
        <v>-0.95806407711413766</v>
      </c>
      <c r="Q173" s="22">
        <v>-0.93534232147345742</v>
      </c>
      <c r="R173" s="22">
        <v>-0.90761164861209309</v>
      </c>
      <c r="S173" s="22">
        <v>-0.87662713834217731</v>
      </c>
      <c r="T173" s="22">
        <v>-0.84105091364722906</v>
      </c>
      <c r="U173" s="22">
        <v>-0.79184202394683056</v>
      </c>
      <c r="V173" s="22">
        <v>-0.70451677759598952</v>
      </c>
      <c r="W173" s="22">
        <v>-0.50902565567678526</v>
      </c>
      <c r="X173" s="18">
        <v>3.196383242510726E-3</v>
      </c>
      <c r="Y173" s="22">
        <v>0.67207401606149442</v>
      </c>
      <c r="Z173" s="22">
        <v>0.90264521244436202</v>
      </c>
      <c r="AA173" s="22">
        <v>0.95452531769257787</v>
      </c>
      <c r="AB173" s="22">
        <v>0.96876666217394991</v>
      </c>
      <c r="AC173" s="22">
        <v>0.97396758632393476</v>
      </c>
      <c r="AD173" s="22">
        <v>0.97634653801514937</v>
      </c>
      <c r="AE173" s="22">
        <v>0.9778007270155239</v>
      </c>
      <c r="AF173" s="22">
        <v>0.97891936514869204</v>
      </c>
      <c r="AG173" s="22">
        <v>0.97972655588556989</v>
      </c>
      <c r="AH173" s="22">
        <v>0.98020699018503854</v>
      </c>
      <c r="AI173" s="22">
        <v>0.98035066671969717</v>
      </c>
      <c r="AJ173" s="22">
        <v>0.980228787543453</v>
      </c>
      <c r="AK173" s="22">
        <v>0.97993359944985103</v>
      </c>
      <c r="AL173" s="22">
        <v>0.97948678481860219</v>
      </c>
      <c r="AM173" s="22">
        <v>0.97901762322523755</v>
      </c>
      <c r="AN173" s="22">
        <v>0.97867033074814902</v>
      </c>
      <c r="AO173" s="22">
        <v>0.97851980050540044</v>
      </c>
      <c r="AP173" s="22">
        <v>0.97855170213054243</v>
      </c>
      <c r="AQ173" s="22">
        <v>0.97881528696269493</v>
      </c>
      <c r="AR173" s="22">
        <v>0.97959344234885781</v>
      </c>
      <c r="AS173" s="22">
        <v>0.98092053398252266</v>
      </c>
      <c r="AT173" s="22">
        <v>0.9826804202187529</v>
      </c>
      <c r="AU173" s="22">
        <v>0.98456751970950607</v>
      </c>
      <c r="AV173" s="22">
        <v>0.98590486229196594</v>
      </c>
      <c r="AW173" s="22">
        <v>0.98656036300979022</v>
      </c>
      <c r="AX173" s="22">
        <v>0.98701204554320932</v>
      </c>
      <c r="AY173" s="22">
        <v>0.98751065930954829</v>
      </c>
      <c r="AZ173" s="22">
        <v>0.98798617545837175</v>
      </c>
      <c r="BA173" s="22">
        <v>0.98842577058003844</v>
      </c>
      <c r="BB173" s="22">
        <v>0.98892943997500415</v>
      </c>
      <c r="BC173" s="22">
        <v>0.98987119083555786</v>
      </c>
      <c r="BD173" s="22">
        <v>0.99221779291269963</v>
      </c>
      <c r="BE173" s="22">
        <v>0.99660494026895374</v>
      </c>
      <c r="BF173" s="23">
        <v>1</v>
      </c>
      <c r="BG173" s="22">
        <v>0.99124358160389892</v>
      </c>
      <c r="BH173" s="22">
        <v>0.95213453753535315</v>
      </c>
      <c r="BI173" s="22">
        <v>0.87050110880640041</v>
      </c>
      <c r="BJ173" s="22">
        <v>0.74853791734729547</v>
      </c>
      <c r="BK173" s="22">
        <v>0.59386943096841394</v>
      </c>
      <c r="BL173" s="22">
        <v>0.41809087611395829</v>
      </c>
      <c r="BM173" s="18">
        <v>0.24038310303682867</v>
      </c>
      <c r="BN173" s="18">
        <v>7.8346530346997165E-2</v>
      </c>
      <c r="BO173" s="18">
        <v>-6.2239798880593417E-2</v>
      </c>
      <c r="BP173" s="18">
        <v>-0.18278221373808667</v>
      </c>
      <c r="BQ173" s="18">
        <v>-0.28146618386901906</v>
      </c>
      <c r="BR173" s="22">
        <v>-0.3542447666277217</v>
      </c>
      <c r="BS173" s="22">
        <v>-0.40218991241894431</v>
      </c>
      <c r="BT173" s="22">
        <v>-0.43169152560130492</v>
      </c>
      <c r="BU173" s="22">
        <v>-0.45144811469467983</v>
      </c>
      <c r="BV173" s="22">
        <v>-0.47077793241664978</v>
      </c>
      <c r="BW173" s="22">
        <v>-0.49779822464764295</v>
      </c>
      <c r="BX173" s="22">
        <v>-0.53696598361416925</v>
      </c>
      <c r="BY173" s="22">
        <v>-0.58853365950218839</v>
      </c>
      <c r="BZ173" s="22">
        <v>-0.64894365160025891</v>
      </c>
      <c r="CA173" s="22">
        <v>-0.71179061506887464</v>
      </c>
      <c r="CB173" s="22">
        <v>-0.7713896516321761</v>
      </c>
      <c r="CC173" s="22">
        <v>-0.82463586656270915</v>
      </c>
      <c r="CD173" s="22">
        <v>-0.86973120626785594</v>
      </c>
      <c r="CE173" s="22">
        <v>-0.90493591164535547</v>
      </c>
      <c r="CF173" s="22">
        <v>-0.93066730156003585</v>
      </c>
      <c r="CG173" s="22">
        <v>-0.94921661975769067</v>
      </c>
      <c r="CH173" s="22">
        <v>-0.96237200259390632</v>
      </c>
      <c r="CI173" s="22">
        <v>-0.97118297064763504</v>
      </c>
      <c r="CJ173" s="22">
        <v>-0.97680393074821836</v>
      </c>
      <c r="CK173" s="22">
        <v>-0.98067739487456806</v>
      </c>
      <c r="CL173" s="22">
        <v>-0.98351868533717723</v>
      </c>
      <c r="CM173" s="22">
        <v>-0.98562196520446321</v>
      </c>
      <c r="CN173" s="22">
        <v>-0.9869679583346197</v>
      </c>
      <c r="CO173" s="22">
        <v>-0.98739762777253759</v>
      </c>
      <c r="CP173" s="22">
        <v>-0.98704494963062728</v>
      </c>
      <c r="CQ173" s="22">
        <v>-0.98605050341978928</v>
      </c>
      <c r="CR173" s="22">
        <v>-0.98472073417187844</v>
      </c>
      <c r="CS173" s="22">
        <v>-0.98380941475990491</v>
      </c>
      <c r="CT173" s="22">
        <v>-0.98353015969817303</v>
      </c>
      <c r="CU173" s="22">
        <v>-0.98312750926995229</v>
      </c>
      <c r="CV173" s="22">
        <v>-0.98227410243413582</v>
      </c>
      <c r="CW173" s="22">
        <v>-0.98117311965810594</v>
      </c>
    </row>
    <row r="174" spans="2:101" x14ac:dyDescent="0.25">
      <c r="B174" s="3" t="s">
        <v>121</v>
      </c>
      <c r="C174" s="22">
        <v>0.93282932769550153</v>
      </c>
      <c r="D174" s="22">
        <v>-0.97571101552889949</v>
      </c>
      <c r="E174" s="22">
        <v>-0.97760919025625714</v>
      </c>
      <c r="F174" s="22">
        <v>-0.97940583108005475</v>
      </c>
      <c r="G174" s="22">
        <v>-0.98129151783300128</v>
      </c>
      <c r="H174" s="22">
        <v>-0.98360734701235464</v>
      </c>
      <c r="I174" s="22">
        <v>-0.98535335266978585</v>
      </c>
      <c r="J174" s="22">
        <v>-0.98618091812431796</v>
      </c>
      <c r="K174" s="22">
        <v>-0.98638236936631218</v>
      </c>
      <c r="L174" s="22">
        <v>-0.98471170012400622</v>
      </c>
      <c r="M174" s="22">
        <v>-0.97937511202804917</v>
      </c>
      <c r="N174" s="22">
        <v>-0.96885936815964535</v>
      </c>
      <c r="O174" s="22">
        <v>-0.95245247536082367</v>
      </c>
      <c r="P174" s="22">
        <v>-0.9290916853239104</v>
      </c>
      <c r="Q174" s="22">
        <v>-0.89881656627503037</v>
      </c>
      <c r="R174" s="22">
        <v>-0.86463557346495179</v>
      </c>
      <c r="S174" s="22">
        <v>-0.82812788999474318</v>
      </c>
      <c r="T174" s="22">
        <v>-0.78784329283172949</v>
      </c>
      <c r="U174" s="22">
        <v>-0.73413804713133357</v>
      </c>
      <c r="V174" s="22">
        <v>-0.64129982543477737</v>
      </c>
      <c r="W174" s="22">
        <v>-0.43920077758900605</v>
      </c>
      <c r="X174" s="18">
        <v>6.990139959002252E-2</v>
      </c>
      <c r="Y174" s="22">
        <v>0.70202679892001174</v>
      </c>
      <c r="Z174" s="22">
        <v>0.90321700460587973</v>
      </c>
      <c r="AA174" s="22">
        <v>0.94276030552847223</v>
      </c>
      <c r="AB174" s="22">
        <v>0.95157481446325853</v>
      </c>
      <c r="AC174" s="22">
        <v>0.95398298752614763</v>
      </c>
      <c r="AD174" s="22">
        <v>0.95476352227616768</v>
      </c>
      <c r="AE174" s="22">
        <v>0.95516840558827842</v>
      </c>
      <c r="AF174" s="22">
        <v>0.9553650015545776</v>
      </c>
      <c r="AG174" s="22">
        <v>0.95517806665886817</v>
      </c>
      <c r="AH174" s="22">
        <v>0.95458665156832612</v>
      </c>
      <c r="AI174" s="22">
        <v>0.95362694916647894</v>
      </c>
      <c r="AJ174" s="22">
        <v>0.95245551444749177</v>
      </c>
      <c r="AK174" s="22">
        <v>0.95127154661055902</v>
      </c>
      <c r="AL174" s="22">
        <v>0.95013577954460415</v>
      </c>
      <c r="AM174" s="22">
        <v>0.9491687619246636</v>
      </c>
      <c r="AN174" s="22">
        <v>0.94855063144693896</v>
      </c>
      <c r="AO174" s="22">
        <v>0.94847861648801557</v>
      </c>
      <c r="AP174" s="22">
        <v>0.94892120417370995</v>
      </c>
      <c r="AQ174" s="22">
        <v>0.94982856709092078</v>
      </c>
      <c r="AR174" s="22">
        <v>0.95151872647949276</v>
      </c>
      <c r="AS174" s="22">
        <v>0.95399551494114798</v>
      </c>
      <c r="AT174" s="22">
        <v>0.95723606849835952</v>
      </c>
      <c r="AU174" s="22">
        <v>0.96089478305578124</v>
      </c>
      <c r="AV174" s="22">
        <v>0.96375416741432729</v>
      </c>
      <c r="AW174" s="22">
        <v>0.96525669929576607</v>
      </c>
      <c r="AX174" s="22">
        <v>0.96594853051691398</v>
      </c>
      <c r="AY174" s="22">
        <v>0.96621786066079607</v>
      </c>
      <c r="AZ174" s="22">
        <v>0.96593061555775583</v>
      </c>
      <c r="BA174" s="22">
        <v>0.96506606795684347</v>
      </c>
      <c r="BB174" s="22">
        <v>0.96403876030249314</v>
      </c>
      <c r="BC174" s="22">
        <v>0.96407623031491096</v>
      </c>
      <c r="BD174" s="22">
        <v>0.96761691754809342</v>
      </c>
      <c r="BE174" s="22">
        <v>0.97709571711818488</v>
      </c>
      <c r="BF174" s="22">
        <v>0.99124358160389892</v>
      </c>
      <c r="BG174" s="23">
        <v>1</v>
      </c>
      <c r="BH174" s="22">
        <v>0.98415105802946634</v>
      </c>
      <c r="BI174" s="22">
        <v>0.92780673716302176</v>
      </c>
      <c r="BJ174" s="22">
        <v>0.82921492758201087</v>
      </c>
      <c r="BK174" s="22">
        <v>0.69360657966214456</v>
      </c>
      <c r="BL174" s="22">
        <v>0.53078327519543878</v>
      </c>
      <c r="BM174" s="22">
        <v>0.35914607610299615</v>
      </c>
      <c r="BN174" s="18">
        <v>0.19762756009623078</v>
      </c>
      <c r="BO174" s="18">
        <v>5.4284484496234124E-2</v>
      </c>
      <c r="BP174" s="18">
        <v>-7.0849719384628779E-2</v>
      </c>
      <c r="BQ174" s="18">
        <v>-0.17525472254570934</v>
      </c>
      <c r="BR174" s="18">
        <v>-0.25395420764684584</v>
      </c>
      <c r="BS174" s="22">
        <v>-0.30700889071590781</v>
      </c>
      <c r="BT174" s="22">
        <v>-0.34029042359448691</v>
      </c>
      <c r="BU174" s="22">
        <v>-0.36252558258289402</v>
      </c>
      <c r="BV174" s="22">
        <v>-0.383461067769168</v>
      </c>
      <c r="BW174" s="22">
        <v>-0.41189122000243578</v>
      </c>
      <c r="BX174" s="22">
        <v>-0.45302451959019213</v>
      </c>
      <c r="BY174" s="22">
        <v>-0.5077100099712053</v>
      </c>
      <c r="BZ174" s="22">
        <v>-0.57258556922806392</v>
      </c>
      <c r="CA174" s="22">
        <v>-0.64094020542299712</v>
      </c>
      <c r="CB174" s="22">
        <v>-0.70681143253259637</v>
      </c>
      <c r="CC174" s="22">
        <v>-0.76710418607554187</v>
      </c>
      <c r="CD174" s="22">
        <v>-0.81966966032371735</v>
      </c>
      <c r="CE174" s="22">
        <v>-0.86209956502014229</v>
      </c>
      <c r="CF174" s="22">
        <v>-0.89446444942519487</v>
      </c>
      <c r="CG174" s="22">
        <v>-0.9188785049199667</v>
      </c>
      <c r="CH174" s="22">
        <v>-0.93720972056486784</v>
      </c>
      <c r="CI174" s="22">
        <v>-0.95068284523147906</v>
      </c>
      <c r="CJ174" s="22">
        <v>-0.96020693345312913</v>
      </c>
      <c r="CK174" s="22">
        <v>-0.96743455163612213</v>
      </c>
      <c r="CL174" s="22">
        <v>-0.97347090354209187</v>
      </c>
      <c r="CM174" s="22">
        <v>-0.97843625508497689</v>
      </c>
      <c r="CN174" s="22">
        <v>-0.98219874880206726</v>
      </c>
      <c r="CO174" s="22">
        <v>-0.98461308556440497</v>
      </c>
      <c r="CP174" s="22">
        <v>-0.98616725309151543</v>
      </c>
      <c r="CQ174" s="22">
        <v>-0.98732487338692743</v>
      </c>
      <c r="CR174" s="22">
        <v>-0.98799627473501561</v>
      </c>
      <c r="CS174" s="22">
        <v>-0.9885152094763634</v>
      </c>
      <c r="CT174" s="22">
        <v>-0.9891741292631514</v>
      </c>
      <c r="CU174" s="22">
        <v>-0.98959758750602755</v>
      </c>
      <c r="CV174" s="22">
        <v>-0.9896524156707005</v>
      </c>
      <c r="CW174" s="22">
        <v>-0.98945461916863653</v>
      </c>
    </row>
    <row r="175" spans="2:101" x14ac:dyDescent="0.25">
      <c r="B175" s="3" t="s">
        <v>122</v>
      </c>
      <c r="C175" s="22">
        <v>0.86488916783298508</v>
      </c>
      <c r="D175" s="22">
        <v>-0.98133337855531177</v>
      </c>
      <c r="E175" s="22">
        <v>-0.98187842581717988</v>
      </c>
      <c r="F175" s="22">
        <v>-0.98194069965066144</v>
      </c>
      <c r="G175" s="22">
        <v>-0.98095750330289755</v>
      </c>
      <c r="H175" s="22">
        <v>-0.9792776840311348</v>
      </c>
      <c r="I175" s="22">
        <v>-0.97698113758954475</v>
      </c>
      <c r="J175" s="22">
        <v>-0.97390619617369401</v>
      </c>
      <c r="K175" s="22">
        <v>-0.96898833510942706</v>
      </c>
      <c r="L175" s="22">
        <v>-0.96050121337762517</v>
      </c>
      <c r="M175" s="22">
        <v>-0.94671161101796963</v>
      </c>
      <c r="N175" s="22">
        <v>-0.92590026975453965</v>
      </c>
      <c r="O175" s="22">
        <v>-0.8983246948185678</v>
      </c>
      <c r="P175" s="22">
        <v>-0.86421902165504083</v>
      </c>
      <c r="Q175" s="22">
        <v>-0.82443085161292806</v>
      </c>
      <c r="R175" s="22">
        <v>-0.78229502408805252</v>
      </c>
      <c r="S175" s="22">
        <v>-0.73907238684629917</v>
      </c>
      <c r="T175" s="22">
        <v>-0.69323615704404407</v>
      </c>
      <c r="U175" s="22">
        <v>-0.63461792411301732</v>
      </c>
      <c r="V175" s="22">
        <v>-0.53647962114042047</v>
      </c>
      <c r="W175" s="22">
        <v>-0.33033392888473945</v>
      </c>
      <c r="X175" s="18">
        <v>0.16153049706235995</v>
      </c>
      <c r="Y175" s="22">
        <v>0.7263294888192614</v>
      </c>
      <c r="Z175" s="22">
        <v>0.88125406309306409</v>
      </c>
      <c r="AA175" s="22">
        <v>0.90241541186062635</v>
      </c>
      <c r="AB175" s="22">
        <v>0.90332322860376824</v>
      </c>
      <c r="AC175" s="22">
        <v>0.90170771154467899</v>
      </c>
      <c r="AD175" s="22">
        <v>0.90020080024816029</v>
      </c>
      <c r="AE175" s="22">
        <v>0.89910981430883408</v>
      </c>
      <c r="AF175" s="22">
        <v>0.89801016270269618</v>
      </c>
      <c r="AG175" s="22">
        <v>0.89645495449409529</v>
      </c>
      <c r="AH175" s="22">
        <v>0.89440990201696802</v>
      </c>
      <c r="AI175" s="22">
        <v>0.89197086089257205</v>
      </c>
      <c r="AJ175" s="22">
        <v>0.88940189344104759</v>
      </c>
      <c r="AK175" s="22">
        <v>0.88703604943567183</v>
      </c>
      <c r="AL175" s="22">
        <v>0.8849877859580082</v>
      </c>
      <c r="AM175" s="22">
        <v>0.88336754756563762</v>
      </c>
      <c r="AN175" s="22">
        <v>0.88240010240725386</v>
      </c>
      <c r="AO175" s="22">
        <v>0.88243898412534949</v>
      </c>
      <c r="AP175" s="22">
        <v>0.88342512602728684</v>
      </c>
      <c r="AQ175" s="22">
        <v>0.88517256463415073</v>
      </c>
      <c r="AR175" s="22">
        <v>0.88803277980561213</v>
      </c>
      <c r="AS175" s="22">
        <v>0.89196701731817307</v>
      </c>
      <c r="AT175" s="22">
        <v>0.89708835806550469</v>
      </c>
      <c r="AU175" s="22">
        <v>0.90301927193902654</v>
      </c>
      <c r="AV175" s="22">
        <v>0.9078503769060059</v>
      </c>
      <c r="AW175" s="22">
        <v>0.91045687663354491</v>
      </c>
      <c r="AX175" s="22">
        <v>0.91145067257580603</v>
      </c>
      <c r="AY175" s="22">
        <v>0.91139495790759639</v>
      </c>
      <c r="AZ175" s="22">
        <v>0.91007417637797761</v>
      </c>
      <c r="BA175" s="22">
        <v>0.9074482496453562</v>
      </c>
      <c r="BB175" s="22">
        <v>0.90433392625325437</v>
      </c>
      <c r="BC175" s="22">
        <v>0.90307204746034297</v>
      </c>
      <c r="BD175" s="22">
        <v>0.90802325335359457</v>
      </c>
      <c r="BE175" s="22">
        <v>0.9239932068335629</v>
      </c>
      <c r="BF175" s="22">
        <v>0.95213453753535315</v>
      </c>
      <c r="BG175" s="22">
        <v>0.98415105802946634</v>
      </c>
      <c r="BH175" s="23">
        <v>1</v>
      </c>
      <c r="BI175" s="22">
        <v>0.9792141223858466</v>
      </c>
      <c r="BJ175" s="22">
        <v>0.91474453512738474</v>
      </c>
      <c r="BK175" s="22">
        <v>0.80842667735624929</v>
      </c>
      <c r="BL175" s="22">
        <v>0.66738986498595509</v>
      </c>
      <c r="BM175" s="22">
        <v>0.50854115659812338</v>
      </c>
      <c r="BN175" s="22">
        <v>0.35216071328376924</v>
      </c>
      <c r="BO175" s="18">
        <v>0.20918825060074045</v>
      </c>
      <c r="BP175" s="18">
        <v>8.1583187838167509E-2</v>
      </c>
      <c r="BQ175" s="18">
        <v>-2.7308800239381276E-2</v>
      </c>
      <c r="BR175" s="18">
        <v>-0.11147216305781237</v>
      </c>
      <c r="BS175" s="18">
        <v>-0.16966163621559052</v>
      </c>
      <c r="BT175" s="18">
        <v>-0.20692415264696881</v>
      </c>
      <c r="BU175" s="18">
        <v>-0.23179222415081899</v>
      </c>
      <c r="BV175" s="18">
        <v>-0.25430737483382487</v>
      </c>
      <c r="BW175" s="22">
        <v>-0.28391094161360181</v>
      </c>
      <c r="BX175" s="22">
        <v>-0.326645419570469</v>
      </c>
      <c r="BY175" s="22">
        <v>-0.38411241875277019</v>
      </c>
      <c r="BZ175" s="22">
        <v>-0.45329546724629022</v>
      </c>
      <c r="CA175" s="22">
        <v>-0.52726143956675764</v>
      </c>
      <c r="CB175" s="22">
        <v>-0.59985290002993097</v>
      </c>
      <c r="CC175" s="22">
        <v>-0.6680639937095435</v>
      </c>
      <c r="CD175" s="22">
        <v>-0.72931347918032852</v>
      </c>
      <c r="CE175" s="22">
        <v>-0.7803650350572785</v>
      </c>
      <c r="CF175" s="22">
        <v>-0.82083174325029917</v>
      </c>
      <c r="CG175" s="22">
        <v>-0.85252983515840131</v>
      </c>
      <c r="CH175" s="22">
        <v>-0.87737130972481359</v>
      </c>
      <c r="CI175" s="22">
        <v>-0.8967782441577492</v>
      </c>
      <c r="CJ175" s="22">
        <v>-0.91132248700699814</v>
      </c>
      <c r="CK175" s="22">
        <v>-0.92290413469029609</v>
      </c>
      <c r="CL175" s="22">
        <v>-0.93311239449730199</v>
      </c>
      <c r="CM175" s="22">
        <v>-0.94182303139947476</v>
      </c>
      <c r="CN175" s="22">
        <v>-0.94875396119381794</v>
      </c>
      <c r="CO175" s="22">
        <v>-0.95377273895871784</v>
      </c>
      <c r="CP175" s="22">
        <v>-0.95783656229349357</v>
      </c>
      <c r="CQ175" s="22">
        <v>-0.96186260813980551</v>
      </c>
      <c r="CR175" s="22">
        <v>-0.96522817095164648</v>
      </c>
      <c r="CS175" s="22">
        <v>-0.96765996154062406</v>
      </c>
      <c r="CT175" s="22">
        <v>-0.96955430735279513</v>
      </c>
      <c r="CU175" s="22">
        <v>-0.97107977174954296</v>
      </c>
      <c r="CV175" s="22">
        <v>-0.97236344156308907</v>
      </c>
      <c r="CW175" s="22">
        <v>-0.97338633234272343</v>
      </c>
    </row>
    <row r="176" spans="2:101" x14ac:dyDescent="0.25">
      <c r="B176" s="3" t="s">
        <v>123</v>
      </c>
      <c r="C176" s="22">
        <v>0.75209764890756936</v>
      </c>
      <c r="D176" s="22">
        <v>-0.95030069905134584</v>
      </c>
      <c r="E176" s="22">
        <v>-0.9491936560512636</v>
      </c>
      <c r="F176" s="22">
        <v>-0.94719211154738625</v>
      </c>
      <c r="G176" s="22">
        <v>-0.94291115660493652</v>
      </c>
      <c r="H176" s="22">
        <v>-0.93661833714497311</v>
      </c>
      <c r="I176" s="22">
        <v>-0.9296235911696531</v>
      </c>
      <c r="J176" s="22">
        <v>-0.92199142063872885</v>
      </c>
      <c r="K176" s="22">
        <v>-0.91107801861769733</v>
      </c>
      <c r="L176" s="22">
        <v>-0.89472841961382577</v>
      </c>
      <c r="M176" s="22">
        <v>-0.87140326212307195</v>
      </c>
      <c r="N176" s="22">
        <v>-0.83919087739153742</v>
      </c>
      <c r="O176" s="22">
        <v>-0.7994339162782802</v>
      </c>
      <c r="P176" s="22">
        <v>-0.75381239292045521</v>
      </c>
      <c r="Q176" s="22">
        <v>-0.70411881553129207</v>
      </c>
      <c r="R176" s="22">
        <v>-0.65404631226035026</v>
      </c>
      <c r="S176" s="22">
        <v>-0.60448066420618751</v>
      </c>
      <c r="T176" s="22">
        <v>-0.55381494404609799</v>
      </c>
      <c r="U176" s="22">
        <v>-0.49152363579145414</v>
      </c>
      <c r="V176" s="22">
        <v>-0.39062856436754417</v>
      </c>
      <c r="W176" s="18">
        <v>-0.18719757595934328</v>
      </c>
      <c r="X176" s="18">
        <v>0.26598270543293423</v>
      </c>
      <c r="Y176" s="22">
        <v>0.72931158364197779</v>
      </c>
      <c r="Z176" s="22">
        <v>0.82296925653229258</v>
      </c>
      <c r="AA176" s="22">
        <v>0.82119533448400828</v>
      </c>
      <c r="AB176" s="22">
        <v>0.81250793205421379</v>
      </c>
      <c r="AC176" s="22">
        <v>0.80609548955942356</v>
      </c>
      <c r="AD176" s="22">
        <v>0.80188731668064883</v>
      </c>
      <c r="AE176" s="22">
        <v>0.79904731588643452</v>
      </c>
      <c r="AF176" s="22">
        <v>0.79647688737454636</v>
      </c>
      <c r="AG176" s="22">
        <v>0.79341619146379494</v>
      </c>
      <c r="AH176" s="22">
        <v>0.78980246152433009</v>
      </c>
      <c r="AI176" s="22">
        <v>0.78579616105937733</v>
      </c>
      <c r="AJ176" s="22">
        <v>0.78176943273576915</v>
      </c>
      <c r="AK176" s="22">
        <v>0.77817333131418476</v>
      </c>
      <c r="AL176" s="22">
        <v>0.77516825662286604</v>
      </c>
      <c r="AM176" s="22">
        <v>0.77286511221811172</v>
      </c>
      <c r="AN176" s="22">
        <v>0.77153626493589467</v>
      </c>
      <c r="AO176" s="22">
        <v>0.77168075104738865</v>
      </c>
      <c r="AP176" s="22">
        <v>0.7732036354929025</v>
      </c>
      <c r="AQ176" s="22">
        <v>0.77579587566650854</v>
      </c>
      <c r="AR176" s="22">
        <v>0.77985704559200908</v>
      </c>
      <c r="AS176" s="22">
        <v>0.785300915907021</v>
      </c>
      <c r="AT176" s="22">
        <v>0.79239884449029629</v>
      </c>
      <c r="AU176" s="22">
        <v>0.80074428093555572</v>
      </c>
      <c r="AV176" s="22">
        <v>0.80767629776540395</v>
      </c>
      <c r="AW176" s="22">
        <v>0.81145803203112998</v>
      </c>
      <c r="AX176" s="22">
        <v>0.81276882466365508</v>
      </c>
      <c r="AY176" s="22">
        <v>0.81236491814774492</v>
      </c>
      <c r="AZ176" s="22">
        <v>0.80996507338434387</v>
      </c>
      <c r="BA176" s="22">
        <v>0.80553298448082922</v>
      </c>
      <c r="BB176" s="22">
        <v>0.80032964735945922</v>
      </c>
      <c r="BC176" s="22">
        <v>0.79786290770076618</v>
      </c>
      <c r="BD176" s="22">
        <v>0.80446737560724968</v>
      </c>
      <c r="BE176" s="22">
        <v>0.82740450728154058</v>
      </c>
      <c r="BF176" s="22">
        <v>0.87050110880640041</v>
      </c>
      <c r="BG176" s="22">
        <v>0.92780673716302176</v>
      </c>
      <c r="BH176" s="22">
        <v>0.9792141223858466</v>
      </c>
      <c r="BI176" s="23">
        <v>1</v>
      </c>
      <c r="BJ176" s="22">
        <v>0.97749957738442583</v>
      </c>
      <c r="BK176" s="22">
        <v>0.9096544952704364</v>
      </c>
      <c r="BL176" s="22">
        <v>0.80015742474319451</v>
      </c>
      <c r="BM176" s="22">
        <v>0.66331054585796334</v>
      </c>
      <c r="BN176" s="22">
        <v>0.51992048544194758</v>
      </c>
      <c r="BO176" s="22">
        <v>0.38371205726940122</v>
      </c>
      <c r="BP176" s="18">
        <v>0.25879904641028029</v>
      </c>
      <c r="BQ176" s="18">
        <v>0.14939742760441088</v>
      </c>
      <c r="BR176" s="18">
        <v>6.2523209815093087E-2</v>
      </c>
      <c r="BS176" s="18">
        <v>9.0525936997700623E-4</v>
      </c>
      <c r="BT176" s="18">
        <v>-3.9335569308296126E-2</v>
      </c>
      <c r="BU176" s="18">
        <v>-6.6170316914820393E-2</v>
      </c>
      <c r="BV176" s="18">
        <v>-8.9597691045740516E-2</v>
      </c>
      <c r="BW176" s="18">
        <v>-0.11944751100499224</v>
      </c>
      <c r="BX176" s="18">
        <v>-0.16248858618334427</v>
      </c>
      <c r="BY176" s="18">
        <v>-0.22112017706996884</v>
      </c>
      <c r="BZ176" s="22">
        <v>-0.29284262463667432</v>
      </c>
      <c r="CA176" s="22">
        <v>-0.37074370356738967</v>
      </c>
      <c r="CB176" s="22">
        <v>-0.44866076356919093</v>
      </c>
      <c r="CC176" s="22">
        <v>-0.52376857208920891</v>
      </c>
      <c r="CD176" s="22">
        <v>-0.59308915874576607</v>
      </c>
      <c r="CE176" s="22">
        <v>-0.65253800415558838</v>
      </c>
      <c r="CF176" s="22">
        <v>-0.70117160753229935</v>
      </c>
      <c r="CG176" s="22">
        <v>-0.74039907945304995</v>
      </c>
      <c r="CH176" s="22">
        <v>-0.77210303441288208</v>
      </c>
      <c r="CI176" s="22">
        <v>-0.79785628319321178</v>
      </c>
      <c r="CJ176" s="22">
        <v>-0.81783458004144638</v>
      </c>
      <c r="CK176" s="22">
        <v>-0.83418420775665059</v>
      </c>
      <c r="CL176" s="22">
        <v>-0.84901349132118575</v>
      </c>
      <c r="CM176" s="22">
        <v>-0.86191546077859438</v>
      </c>
      <c r="CN176" s="22">
        <v>-0.87241846909606735</v>
      </c>
      <c r="CO176" s="22">
        <v>-0.8803748771470542</v>
      </c>
      <c r="CP176" s="22">
        <v>-0.8872335899401409</v>
      </c>
      <c r="CQ176" s="22">
        <v>-0.89445703720154091</v>
      </c>
      <c r="CR176" s="22">
        <v>-0.90090603802461877</v>
      </c>
      <c r="CS176" s="22">
        <v>-0.90557524520727828</v>
      </c>
      <c r="CT176" s="22">
        <v>-0.90888424796544798</v>
      </c>
      <c r="CU176" s="22">
        <v>-0.91165416352262962</v>
      </c>
      <c r="CV176" s="22">
        <v>-0.91435240807316132</v>
      </c>
      <c r="CW176" s="22">
        <v>-0.91677998421966267</v>
      </c>
    </row>
    <row r="177" spans="2:101" x14ac:dyDescent="0.25">
      <c r="B177" s="3" t="s">
        <v>124</v>
      </c>
      <c r="C177" s="22">
        <v>0.60009330549958984</v>
      </c>
      <c r="D177" s="22">
        <v>-0.87798245432708788</v>
      </c>
      <c r="E177" s="22">
        <v>-0.87502468771999342</v>
      </c>
      <c r="F177" s="22">
        <v>-0.87083846892274952</v>
      </c>
      <c r="G177" s="22">
        <v>-0.86325966569228274</v>
      </c>
      <c r="H177" s="22">
        <v>-0.85228609519109133</v>
      </c>
      <c r="I177" s="22">
        <v>-0.84044620781008361</v>
      </c>
      <c r="J177" s="22">
        <v>-0.82806522384441805</v>
      </c>
      <c r="K177" s="22">
        <v>-0.81086399183022739</v>
      </c>
      <c r="L177" s="22">
        <v>-0.78643929303114513</v>
      </c>
      <c r="M177" s="22">
        <v>-0.75361411798604849</v>
      </c>
      <c r="N177" s="22">
        <v>-0.71032411129396045</v>
      </c>
      <c r="O177" s="22">
        <v>-0.65897964412976551</v>
      </c>
      <c r="P177" s="22">
        <v>-0.60261112403887163</v>
      </c>
      <c r="Q177" s="22">
        <v>-0.54396070158901533</v>
      </c>
      <c r="R177" s="22">
        <v>-0.48719411140058927</v>
      </c>
      <c r="S177" s="22">
        <v>-0.43289854743327166</v>
      </c>
      <c r="T177" s="22">
        <v>-0.37930976552162976</v>
      </c>
      <c r="U177" s="22">
        <v>-0.3156648949856386</v>
      </c>
      <c r="V177" s="18">
        <v>-0.21580533012455286</v>
      </c>
      <c r="W177" s="18">
        <v>-2.3527845988053298E-2</v>
      </c>
      <c r="X177" s="22">
        <v>0.36929380014481777</v>
      </c>
      <c r="Y177" s="22">
        <v>0.7035830844986245</v>
      </c>
      <c r="Z177" s="22">
        <v>0.72684421803935417</v>
      </c>
      <c r="AA177" s="22">
        <v>0.70017269555428152</v>
      </c>
      <c r="AB177" s="22">
        <v>0.68137164149315377</v>
      </c>
      <c r="AC177" s="22">
        <v>0.67001251631610836</v>
      </c>
      <c r="AD177" s="22">
        <v>0.66304695440060857</v>
      </c>
      <c r="AE177" s="22">
        <v>0.65843961928641015</v>
      </c>
      <c r="AF177" s="22">
        <v>0.65444027512854441</v>
      </c>
      <c r="AG177" s="22">
        <v>0.6499757548372147</v>
      </c>
      <c r="AH177" s="22">
        <v>0.64493925494048698</v>
      </c>
      <c r="AI177" s="22">
        <v>0.63955379709347371</v>
      </c>
      <c r="AJ177" s="22">
        <v>0.63428380101336135</v>
      </c>
      <c r="AK177" s="22">
        <v>0.62964644426858629</v>
      </c>
      <c r="AL177" s="22">
        <v>0.62581712709050374</v>
      </c>
      <c r="AM177" s="22">
        <v>0.62292703236763181</v>
      </c>
      <c r="AN177" s="22">
        <v>0.62129475243085364</v>
      </c>
      <c r="AO177" s="22">
        <v>0.62150948138022755</v>
      </c>
      <c r="AP177" s="22">
        <v>0.6234301593134578</v>
      </c>
      <c r="AQ177" s="22">
        <v>0.62668973127833327</v>
      </c>
      <c r="AR177" s="22">
        <v>0.6317769850329803</v>
      </c>
      <c r="AS177" s="22">
        <v>0.63856496150036279</v>
      </c>
      <c r="AT177" s="22">
        <v>0.64747508094927286</v>
      </c>
      <c r="AU177" s="22">
        <v>0.65805226752516577</v>
      </c>
      <c r="AV177" s="22">
        <v>0.66690673894861718</v>
      </c>
      <c r="AW177" s="22">
        <v>0.67174736540322255</v>
      </c>
      <c r="AX177" s="22">
        <v>0.67333910287222387</v>
      </c>
      <c r="AY177" s="22">
        <v>0.67263482403852826</v>
      </c>
      <c r="AZ177" s="22">
        <v>0.66933846667874641</v>
      </c>
      <c r="BA177" s="22">
        <v>0.66348166425926369</v>
      </c>
      <c r="BB177" s="22">
        <v>0.6567691182837514</v>
      </c>
      <c r="BC177" s="22">
        <v>0.65371967220435434</v>
      </c>
      <c r="BD177" s="22">
        <v>0.66229474666774646</v>
      </c>
      <c r="BE177" s="22">
        <v>0.69180445624345799</v>
      </c>
      <c r="BF177" s="22">
        <v>0.74853791734729547</v>
      </c>
      <c r="BG177" s="22">
        <v>0.82921492758201087</v>
      </c>
      <c r="BH177" s="22">
        <v>0.91474453512738474</v>
      </c>
      <c r="BI177" s="22">
        <v>0.97749957738442583</v>
      </c>
      <c r="BJ177" s="23">
        <v>1</v>
      </c>
      <c r="BK177" s="22">
        <v>0.97646420011461321</v>
      </c>
      <c r="BL177" s="22">
        <v>0.90668576000612422</v>
      </c>
      <c r="BM177" s="22">
        <v>0.8010969694208725</v>
      </c>
      <c r="BN177" s="22">
        <v>0.67955210640077746</v>
      </c>
      <c r="BO177" s="22">
        <v>0.55778393431495132</v>
      </c>
      <c r="BP177" s="22">
        <v>0.44199706844842745</v>
      </c>
      <c r="BQ177" s="22">
        <v>0.33729675720496316</v>
      </c>
      <c r="BR177" s="18">
        <v>0.25160441134026962</v>
      </c>
      <c r="BS177" s="18">
        <v>0.18920359738987541</v>
      </c>
      <c r="BT177" s="18">
        <v>0.14769074301618956</v>
      </c>
      <c r="BU177" s="18">
        <v>0.12005173013426369</v>
      </c>
      <c r="BV177" s="18">
        <v>9.6736672131782317E-2</v>
      </c>
      <c r="BW177" s="18">
        <v>6.7892796336890854E-2</v>
      </c>
      <c r="BX177" s="18">
        <v>2.6242092243605814E-2</v>
      </c>
      <c r="BY177" s="18">
        <v>-3.1365803658510071E-2</v>
      </c>
      <c r="BZ177" s="18">
        <v>-0.10308744364390558</v>
      </c>
      <c r="CA177" s="18">
        <v>-0.18233796623087356</v>
      </c>
      <c r="CB177" s="18">
        <v>-0.26316474232337855</v>
      </c>
      <c r="CC177" s="22">
        <v>-0.34298252974170895</v>
      </c>
      <c r="CD177" s="22">
        <v>-0.41854672975491486</v>
      </c>
      <c r="CE177" s="22">
        <v>-0.48501599796924166</v>
      </c>
      <c r="CF177" s="22">
        <v>-0.54080373938703052</v>
      </c>
      <c r="CG177" s="22">
        <v>-0.58685099077753355</v>
      </c>
      <c r="CH177" s="22">
        <v>-0.62493917251103748</v>
      </c>
      <c r="CI177" s="22">
        <v>-0.65670003128746202</v>
      </c>
      <c r="CJ177" s="22">
        <v>-0.68188143539101587</v>
      </c>
      <c r="CK177" s="22">
        <v>-0.70284662310949286</v>
      </c>
      <c r="CL177" s="22">
        <v>-0.72222734420962975</v>
      </c>
      <c r="CM177" s="22">
        <v>-0.73933352318239964</v>
      </c>
      <c r="CN177" s="22">
        <v>-0.75345978855578</v>
      </c>
      <c r="CO177" s="22">
        <v>-0.76439808540359722</v>
      </c>
      <c r="CP177" s="22">
        <v>-0.77401744268719286</v>
      </c>
      <c r="CQ177" s="22">
        <v>-0.78435478611539755</v>
      </c>
      <c r="CR177" s="22">
        <v>-0.79393330110522109</v>
      </c>
      <c r="CS177" s="22">
        <v>-0.80098408999028792</v>
      </c>
      <c r="CT177" s="22">
        <v>-0.80576076916601946</v>
      </c>
      <c r="CU177" s="22">
        <v>-0.80977047228563803</v>
      </c>
      <c r="CV177" s="22">
        <v>-0.813910590180564</v>
      </c>
      <c r="CW177" s="22">
        <v>-0.81777089149281634</v>
      </c>
    </row>
    <row r="178" spans="2:101" x14ac:dyDescent="0.25">
      <c r="B178" s="3" t="s">
        <v>125</v>
      </c>
      <c r="C178" s="22">
        <v>0.41853775271154381</v>
      </c>
      <c r="D178" s="22">
        <v>-0.76790502978074993</v>
      </c>
      <c r="E178" s="22">
        <v>-0.76297627146837399</v>
      </c>
      <c r="F178" s="22">
        <v>-0.75663877963867232</v>
      </c>
      <c r="G178" s="22">
        <v>-0.74605551613814614</v>
      </c>
      <c r="H178" s="22">
        <v>-0.73070336281279946</v>
      </c>
      <c r="I178" s="22">
        <v>-0.71422554626549417</v>
      </c>
      <c r="J178" s="22">
        <v>-0.69724581338331182</v>
      </c>
      <c r="K178" s="22">
        <v>-0.67389897647214014</v>
      </c>
      <c r="L178" s="22">
        <v>-0.64176666163666507</v>
      </c>
      <c r="M178" s="22">
        <v>-0.60020513375432927</v>
      </c>
      <c r="N178" s="22">
        <v>-0.5470503229571354</v>
      </c>
      <c r="O178" s="22">
        <v>-0.4856882768020519</v>
      </c>
      <c r="P178" s="22">
        <v>-0.42026182923031902</v>
      </c>
      <c r="Q178" s="22">
        <v>-0.35435709526994941</v>
      </c>
      <c r="R178" s="22">
        <v>-0.29276858032679071</v>
      </c>
      <c r="S178" s="18">
        <v>-0.23595688063667253</v>
      </c>
      <c r="T178" s="18">
        <v>-0.18187890410287211</v>
      </c>
      <c r="U178" s="18">
        <v>-0.11959480613150676</v>
      </c>
      <c r="V178" s="18">
        <v>-2.4864493761955583E-2</v>
      </c>
      <c r="W178" s="18">
        <v>0.14788420208081279</v>
      </c>
      <c r="X178" s="22">
        <v>0.4616925610500327</v>
      </c>
      <c r="Y178" s="22">
        <v>0.64807238438431691</v>
      </c>
      <c r="Z178" s="22">
        <v>0.59733059195957017</v>
      </c>
      <c r="AA178" s="22">
        <v>0.54595076852876423</v>
      </c>
      <c r="AB178" s="22">
        <v>0.5174321694316496</v>
      </c>
      <c r="AC178" s="22">
        <v>0.50144406308168343</v>
      </c>
      <c r="AD178" s="22">
        <v>0.49192777391573239</v>
      </c>
      <c r="AE178" s="22">
        <v>0.48569266006897921</v>
      </c>
      <c r="AF178" s="22">
        <v>0.48042994872100703</v>
      </c>
      <c r="AG178" s="22">
        <v>0.4747920899145745</v>
      </c>
      <c r="AH178" s="22">
        <v>0.46861944155705565</v>
      </c>
      <c r="AI178" s="22">
        <v>0.46218664317264835</v>
      </c>
      <c r="AJ178" s="22">
        <v>0.45602561463578356</v>
      </c>
      <c r="AK178" s="22">
        <v>0.45065634588905751</v>
      </c>
      <c r="AL178" s="22">
        <v>0.44622936557257126</v>
      </c>
      <c r="AM178" s="22">
        <v>0.4429197833004711</v>
      </c>
      <c r="AN178" s="22">
        <v>0.44108891195138894</v>
      </c>
      <c r="AO178" s="22">
        <v>0.4413335210882835</v>
      </c>
      <c r="AP178" s="22">
        <v>0.44345275366569947</v>
      </c>
      <c r="AQ178" s="22">
        <v>0.44711527868073248</v>
      </c>
      <c r="AR178" s="22">
        <v>0.45295306064898117</v>
      </c>
      <c r="AS178" s="22">
        <v>0.46081908624470602</v>
      </c>
      <c r="AT178" s="22">
        <v>0.47125441106682114</v>
      </c>
      <c r="AU178" s="22">
        <v>0.48370438608569305</v>
      </c>
      <c r="AV178" s="22">
        <v>0.4941224139429129</v>
      </c>
      <c r="AW178" s="22">
        <v>0.49978875622100383</v>
      </c>
      <c r="AX178" s="22">
        <v>0.50158537118641477</v>
      </c>
      <c r="AY178" s="22">
        <v>0.50066113283738523</v>
      </c>
      <c r="AZ178" s="22">
        <v>0.4967789262056207</v>
      </c>
      <c r="BA178" s="22">
        <v>0.49012475613107431</v>
      </c>
      <c r="BB178" s="22">
        <v>0.48281550607318136</v>
      </c>
      <c r="BC178" s="22">
        <v>0.48009710035700631</v>
      </c>
      <c r="BD178" s="22">
        <v>0.49098494874926246</v>
      </c>
      <c r="BE178" s="22">
        <v>0.52615768837166843</v>
      </c>
      <c r="BF178" s="22">
        <v>0.59386943096841394</v>
      </c>
      <c r="BG178" s="22">
        <v>0.69360657966214456</v>
      </c>
      <c r="BH178" s="22">
        <v>0.80842667735624929</v>
      </c>
      <c r="BI178" s="22">
        <v>0.9096544952704364</v>
      </c>
      <c r="BJ178" s="22">
        <v>0.97646420011461321</v>
      </c>
      <c r="BK178" s="23">
        <v>1</v>
      </c>
      <c r="BL178" s="22">
        <v>0.97599398309958474</v>
      </c>
      <c r="BM178" s="22">
        <v>0.90978619510375891</v>
      </c>
      <c r="BN178" s="22">
        <v>0.81849115425259</v>
      </c>
      <c r="BO178" s="22">
        <v>0.7186694695261342</v>
      </c>
      <c r="BP178" s="22">
        <v>0.61835462570749744</v>
      </c>
      <c r="BQ178" s="22">
        <v>0.52356431666418235</v>
      </c>
      <c r="BR178" s="22">
        <v>0.44304222236890045</v>
      </c>
      <c r="BS178" s="22">
        <v>0.3826439829312806</v>
      </c>
      <c r="BT178" s="22">
        <v>0.34170397043675232</v>
      </c>
      <c r="BU178" s="22">
        <v>0.31453370195710173</v>
      </c>
      <c r="BV178" s="22">
        <v>0.29241920767738283</v>
      </c>
      <c r="BW178" s="18">
        <v>0.26585826031694276</v>
      </c>
      <c r="BX178" s="18">
        <v>0.22730872007025535</v>
      </c>
      <c r="BY178" s="18">
        <v>0.17295026333459848</v>
      </c>
      <c r="BZ178" s="18">
        <v>0.10386205141093324</v>
      </c>
      <c r="CA178" s="18">
        <v>2.6007406282626679E-2</v>
      </c>
      <c r="CB178" s="18">
        <v>-5.5059032554716357E-2</v>
      </c>
      <c r="CC178" s="18">
        <v>-0.13701851324221392</v>
      </c>
      <c r="CD178" s="18">
        <v>-0.21653133122950685</v>
      </c>
      <c r="CE178" s="22">
        <v>-0.28814148972756615</v>
      </c>
      <c r="CF178" s="22">
        <v>-0.34955297791188433</v>
      </c>
      <c r="CG178" s="22">
        <v>-0.40121759878226693</v>
      </c>
      <c r="CH178" s="22">
        <v>-0.44475900272608632</v>
      </c>
      <c r="CI178" s="22">
        <v>-0.48177531761461756</v>
      </c>
      <c r="CJ178" s="22">
        <v>-0.51156207130037012</v>
      </c>
      <c r="CK178" s="22">
        <v>-0.53664828529313469</v>
      </c>
      <c r="CL178" s="22">
        <v>-0.56019100377271736</v>
      </c>
      <c r="CM178" s="22">
        <v>-0.58124064687474963</v>
      </c>
      <c r="CN178" s="22">
        <v>-0.59880875587017979</v>
      </c>
      <c r="CO178" s="22">
        <v>-0.61258303384281798</v>
      </c>
      <c r="CP178" s="22">
        <v>-0.62472809977709698</v>
      </c>
      <c r="CQ178" s="22">
        <v>-0.6378336818601269</v>
      </c>
      <c r="CR178" s="22">
        <v>-0.6503612528884356</v>
      </c>
      <c r="CS178" s="22">
        <v>-0.65981410016913744</v>
      </c>
      <c r="CT178" s="22">
        <v>-0.66602802247056681</v>
      </c>
      <c r="CU178" s="22">
        <v>-0.67117665069639532</v>
      </c>
      <c r="CV178" s="22">
        <v>-0.67667571717844888</v>
      </c>
      <c r="CW178" s="22">
        <v>-0.68188683613867851</v>
      </c>
    </row>
    <row r="179" spans="2:101" x14ac:dyDescent="0.25">
      <c r="B179" s="3" t="s">
        <v>126</v>
      </c>
      <c r="C179" s="18">
        <v>0.22191722573181635</v>
      </c>
      <c r="D179" s="22">
        <v>-0.62816511052551804</v>
      </c>
      <c r="E179" s="22">
        <v>-0.62132252188987291</v>
      </c>
      <c r="F179" s="22">
        <v>-0.6130597943214281</v>
      </c>
      <c r="G179" s="22">
        <v>-0.60003067086528161</v>
      </c>
      <c r="H179" s="22">
        <v>-0.58098316149705698</v>
      </c>
      <c r="I179" s="22">
        <v>-0.56049503160379655</v>
      </c>
      <c r="J179" s="22">
        <v>-0.53951186415805785</v>
      </c>
      <c r="K179" s="22">
        <v>-0.51076214872954517</v>
      </c>
      <c r="L179" s="22">
        <v>-0.47201838611122499</v>
      </c>
      <c r="M179" s="22">
        <v>-0.42330166085739257</v>
      </c>
      <c r="N179" s="22">
        <v>-0.36242535439408374</v>
      </c>
      <c r="O179" s="22">
        <v>-0.29355932007023627</v>
      </c>
      <c r="P179" s="18">
        <v>-0.22164337242333593</v>
      </c>
      <c r="Q179" s="18">
        <v>-0.15092437869396161</v>
      </c>
      <c r="R179" s="18">
        <v>-8.6875898514916575E-2</v>
      </c>
      <c r="S179" s="18">
        <v>-3.0003089066225726E-2</v>
      </c>
      <c r="T179" s="18">
        <v>2.2078429013732966E-2</v>
      </c>
      <c r="U179" s="18">
        <v>8.0355112445439775E-2</v>
      </c>
      <c r="V179" s="18">
        <v>0.1661745672604806</v>
      </c>
      <c r="W179" s="22">
        <v>0.31243430236715902</v>
      </c>
      <c r="X179" s="22">
        <v>0.53477733170796993</v>
      </c>
      <c r="Y179" s="22">
        <v>0.56649653597022787</v>
      </c>
      <c r="Z179" s="22">
        <v>0.44443753889827786</v>
      </c>
      <c r="AA179" s="22">
        <v>0.37070966223638824</v>
      </c>
      <c r="AB179" s="22">
        <v>0.3337183829416917</v>
      </c>
      <c r="AC179" s="22">
        <v>0.31380981460129637</v>
      </c>
      <c r="AD179" s="22">
        <v>0.3021584252627813</v>
      </c>
      <c r="AE179" s="22">
        <v>0.29455264249271601</v>
      </c>
      <c r="AF179" s="22">
        <v>0.28826564267431487</v>
      </c>
      <c r="AG179" s="22">
        <v>0.28175234940130145</v>
      </c>
      <c r="AH179" s="18">
        <v>0.27480261682628615</v>
      </c>
      <c r="AI179" s="18">
        <v>0.26772059188896707</v>
      </c>
      <c r="AJ179" s="18">
        <v>0.26107152131513656</v>
      </c>
      <c r="AK179" s="18">
        <v>0.25532173627602051</v>
      </c>
      <c r="AL179" s="18">
        <v>0.25056554668611369</v>
      </c>
      <c r="AM179" s="18">
        <v>0.2470411678445974</v>
      </c>
      <c r="AN179" s="18">
        <v>0.24514402957749482</v>
      </c>
      <c r="AO179" s="18">
        <v>0.24539004177288862</v>
      </c>
      <c r="AP179" s="18">
        <v>0.247508973003494</v>
      </c>
      <c r="AQ179" s="18">
        <v>0.25129501995394832</v>
      </c>
      <c r="AR179" s="18">
        <v>0.25755064314319215</v>
      </c>
      <c r="AS179" s="18">
        <v>0.26613952752153319</v>
      </c>
      <c r="AT179" s="18">
        <v>0.27768683647950437</v>
      </c>
      <c r="AU179" s="22">
        <v>0.29147801941360607</v>
      </c>
      <c r="AV179" s="22">
        <v>0.30294587019675662</v>
      </c>
      <c r="AW179" s="22">
        <v>0.30911493906474152</v>
      </c>
      <c r="AX179" s="22">
        <v>0.31100150374664143</v>
      </c>
      <c r="AY179" s="22">
        <v>0.30993513490433666</v>
      </c>
      <c r="AZ179" s="22">
        <v>0.30581430976433771</v>
      </c>
      <c r="BA179" s="22">
        <v>0.29905081189270749</v>
      </c>
      <c r="BB179" s="22">
        <v>0.29209204729387911</v>
      </c>
      <c r="BC179" s="22">
        <v>0.29054572265371975</v>
      </c>
      <c r="BD179" s="22">
        <v>0.30380967055381808</v>
      </c>
      <c r="BE179" s="22">
        <v>0.34313881115794509</v>
      </c>
      <c r="BF179" s="22">
        <v>0.41809087611395829</v>
      </c>
      <c r="BG179" s="22">
        <v>0.53078327519543878</v>
      </c>
      <c r="BH179" s="22">
        <v>0.66738986498595509</v>
      </c>
      <c r="BI179" s="22">
        <v>0.80015742474319451</v>
      </c>
      <c r="BJ179" s="22">
        <v>0.90668576000612422</v>
      </c>
      <c r="BK179" s="22">
        <v>0.97599398309958474</v>
      </c>
      <c r="BL179" s="23">
        <v>1</v>
      </c>
      <c r="BM179" s="22">
        <v>0.97817584537213897</v>
      </c>
      <c r="BN179" s="22">
        <v>0.92327559621132615</v>
      </c>
      <c r="BO179" s="22">
        <v>0.8513634708378468</v>
      </c>
      <c r="BP179" s="22">
        <v>0.77184696553625165</v>
      </c>
      <c r="BQ179" s="22">
        <v>0.69158232635173567</v>
      </c>
      <c r="BR179" s="22">
        <v>0.6199647708014725</v>
      </c>
      <c r="BS179" s="22">
        <v>0.5642983063428294</v>
      </c>
      <c r="BT179" s="22">
        <v>0.52578520092125225</v>
      </c>
      <c r="BU179" s="22">
        <v>0.50034561727119076</v>
      </c>
      <c r="BV179" s="22">
        <v>0.48043808816855382</v>
      </c>
      <c r="BW179" s="22">
        <v>0.45727521861256554</v>
      </c>
      <c r="BX179" s="22">
        <v>0.4233376793666167</v>
      </c>
      <c r="BY179" s="22">
        <v>0.37426991738892024</v>
      </c>
      <c r="BZ179" s="22">
        <v>0.3103270560026295</v>
      </c>
      <c r="CA179" s="18">
        <v>0.23660308192786328</v>
      </c>
      <c r="CB179" s="18">
        <v>0.15809313337990652</v>
      </c>
      <c r="CC179" s="18">
        <v>7.6843688925921319E-2</v>
      </c>
      <c r="CD179" s="18">
        <v>-3.8735334912020198E-3</v>
      </c>
      <c r="CE179" s="18">
        <v>-7.8190051471254268E-2</v>
      </c>
      <c r="CF179" s="18">
        <v>-0.1431232527435734</v>
      </c>
      <c r="CG179" s="18">
        <v>-0.19864299505101532</v>
      </c>
      <c r="CH179" s="18">
        <v>-0.24616208042055782</v>
      </c>
      <c r="CI179" s="22">
        <v>-0.28717889669356017</v>
      </c>
      <c r="CJ179" s="22">
        <v>-0.32054251355241398</v>
      </c>
      <c r="CK179" s="22">
        <v>-0.34886695502101644</v>
      </c>
      <c r="CL179" s="22">
        <v>-0.37579197466419662</v>
      </c>
      <c r="CM179" s="22">
        <v>-0.40014562831821709</v>
      </c>
      <c r="CN179" s="22">
        <v>-0.42063281849962186</v>
      </c>
      <c r="CO179" s="22">
        <v>-0.43682099342737674</v>
      </c>
      <c r="CP179" s="22">
        <v>-0.45101828566598745</v>
      </c>
      <c r="CQ179" s="22">
        <v>-0.46628860456561094</v>
      </c>
      <c r="CR179" s="22">
        <v>-0.48132308580499578</v>
      </c>
      <c r="CS179" s="22">
        <v>-0.49299105576248159</v>
      </c>
      <c r="CT179" s="22">
        <v>-0.50048242050675218</v>
      </c>
      <c r="CU179" s="22">
        <v>-0.50656116880685687</v>
      </c>
      <c r="CV179" s="22">
        <v>-0.51320426961295429</v>
      </c>
      <c r="CW179" s="22">
        <v>-0.51954952536738952</v>
      </c>
    </row>
    <row r="180" spans="2:101" x14ac:dyDescent="0.25">
      <c r="B180" s="3" t="s">
        <v>127</v>
      </c>
      <c r="C180" s="18">
        <v>3.2320876950128932E-2</v>
      </c>
      <c r="D180" s="22">
        <v>-0.47531459434880163</v>
      </c>
      <c r="E180" s="22">
        <v>-0.46687264514947457</v>
      </c>
      <c r="F180" s="22">
        <v>-0.45711475685157921</v>
      </c>
      <c r="G180" s="22">
        <v>-0.44239359471973722</v>
      </c>
      <c r="H180" s="22">
        <v>-0.42067157316002324</v>
      </c>
      <c r="I180" s="22">
        <v>-0.39721563035441287</v>
      </c>
      <c r="J180" s="22">
        <v>-0.3732760651769047</v>
      </c>
      <c r="K180" s="22">
        <v>-0.34049278321922793</v>
      </c>
      <c r="L180" s="22">
        <v>-0.29695510472634634</v>
      </c>
      <c r="M180" s="18">
        <v>-0.24338902192049214</v>
      </c>
      <c r="N180" s="18">
        <v>-0.17764766897265119</v>
      </c>
      <c r="O180" s="18">
        <v>-0.10438385620480702</v>
      </c>
      <c r="P180" s="18">
        <v>-2.901995734084915E-2</v>
      </c>
      <c r="Q180" s="18">
        <v>4.3742349344402992E-2</v>
      </c>
      <c r="R180" s="18">
        <v>0.10790477922471869</v>
      </c>
      <c r="S180" s="18">
        <v>0.1628327746398919</v>
      </c>
      <c r="T180" s="18">
        <v>0.21118795434803306</v>
      </c>
      <c r="U180" s="18">
        <v>0.26377410542167867</v>
      </c>
      <c r="V180" s="22">
        <v>0.33850688566086784</v>
      </c>
      <c r="W180" s="22">
        <v>0.45529585667756745</v>
      </c>
      <c r="X180" s="22">
        <v>0.58527274912129268</v>
      </c>
      <c r="Y180" s="22">
        <v>0.47222303592525361</v>
      </c>
      <c r="Z180" s="22">
        <v>0.28798165901106926</v>
      </c>
      <c r="AA180" s="18">
        <v>0.19592665323703459</v>
      </c>
      <c r="AB180" s="18">
        <v>0.15221732988634376</v>
      </c>
      <c r="AC180" s="18">
        <v>0.12927029399130652</v>
      </c>
      <c r="AD180" s="18">
        <v>0.11597516842398961</v>
      </c>
      <c r="AE180" s="18">
        <v>0.1072975648308218</v>
      </c>
      <c r="AF180" s="18">
        <v>0.10023941737562207</v>
      </c>
      <c r="AG180" s="18">
        <v>9.3145079630412186E-2</v>
      </c>
      <c r="AH180" s="18">
        <v>8.5762067124709532E-2</v>
      </c>
      <c r="AI180" s="18">
        <v>7.8400060013115613E-2</v>
      </c>
      <c r="AJ180" s="18">
        <v>7.1621601720821521E-2</v>
      </c>
      <c r="AK180" s="18">
        <v>6.5801966486771266E-2</v>
      </c>
      <c r="AL180" s="18">
        <v>6.0967903231052709E-2</v>
      </c>
      <c r="AM180" s="18">
        <v>5.7424840045334567E-2</v>
      </c>
      <c r="AN180" s="18">
        <v>5.5584766714434415E-2</v>
      </c>
      <c r="AO180" s="18">
        <v>5.5819268821939147E-2</v>
      </c>
      <c r="AP180" s="18">
        <v>5.7791060191572749E-2</v>
      </c>
      <c r="AQ180" s="18">
        <v>6.1470099533473523E-2</v>
      </c>
      <c r="AR180" s="18">
        <v>6.7804272618131781E-2</v>
      </c>
      <c r="AS180" s="18">
        <v>7.6689523882090119E-2</v>
      </c>
      <c r="AT180" s="18">
        <v>8.8814567627662655E-2</v>
      </c>
      <c r="AU180" s="18">
        <v>0.10328971656744385</v>
      </c>
      <c r="AV180" s="18">
        <v>0.11522099498242951</v>
      </c>
      <c r="AW180" s="18">
        <v>0.1215482589778554</v>
      </c>
      <c r="AX180" s="18">
        <v>0.12339840163845973</v>
      </c>
      <c r="AY180" s="18">
        <v>0.12223858424212714</v>
      </c>
      <c r="AZ180" s="18">
        <v>0.11814995566827108</v>
      </c>
      <c r="BA180" s="18">
        <v>0.11178993514270295</v>
      </c>
      <c r="BB180" s="18">
        <v>0.10580874244185148</v>
      </c>
      <c r="BC180" s="18">
        <v>0.10581621045211688</v>
      </c>
      <c r="BD180" s="18">
        <v>0.12099164657281547</v>
      </c>
      <c r="BE180" s="18">
        <v>0.16245412649774135</v>
      </c>
      <c r="BF180" s="18">
        <v>0.24038310303682867</v>
      </c>
      <c r="BG180" s="22">
        <v>0.35914607610299615</v>
      </c>
      <c r="BH180" s="22">
        <v>0.50854115659812338</v>
      </c>
      <c r="BI180" s="22">
        <v>0.66331054585796334</v>
      </c>
      <c r="BJ180" s="22">
        <v>0.8010969694208725</v>
      </c>
      <c r="BK180" s="22">
        <v>0.90978619510375891</v>
      </c>
      <c r="BL180" s="22">
        <v>0.97817584537213897</v>
      </c>
      <c r="BM180" s="23">
        <v>1</v>
      </c>
      <c r="BN180" s="22">
        <v>0.98285977819283254</v>
      </c>
      <c r="BO180" s="22">
        <v>0.94126795026499721</v>
      </c>
      <c r="BP180" s="22">
        <v>0.88541685588042573</v>
      </c>
      <c r="BQ180" s="22">
        <v>0.82272903562193567</v>
      </c>
      <c r="BR180" s="22">
        <v>0.76288577180507033</v>
      </c>
      <c r="BS180" s="22">
        <v>0.7142727999027485</v>
      </c>
      <c r="BT180" s="22">
        <v>0.67983091303691434</v>
      </c>
      <c r="BU180" s="22">
        <v>0.65717690574288001</v>
      </c>
      <c r="BV180" s="22">
        <v>0.64015886425734092</v>
      </c>
      <c r="BW180" s="22">
        <v>0.62100964432914918</v>
      </c>
      <c r="BX180" s="22">
        <v>0.59255060474666998</v>
      </c>
      <c r="BY180" s="22">
        <v>0.5501063820894897</v>
      </c>
      <c r="BZ180" s="22">
        <v>0.49314622242698819</v>
      </c>
      <c r="CA180" s="22">
        <v>0.42574750832484348</v>
      </c>
      <c r="CB180" s="22">
        <v>0.35222257435925403</v>
      </c>
      <c r="CC180" s="18">
        <v>0.27435855486685989</v>
      </c>
      <c r="CD180" s="18">
        <v>0.19525226583081873</v>
      </c>
      <c r="CE180" s="18">
        <v>0.12093455235455289</v>
      </c>
      <c r="CF180" s="18">
        <v>5.4928348854007089E-2</v>
      </c>
      <c r="CG180" s="18">
        <v>-2.2913878541231882E-3</v>
      </c>
      <c r="CH180" s="18">
        <v>-5.188188720046448E-2</v>
      </c>
      <c r="CI180" s="18">
        <v>-9.5213543999321332E-2</v>
      </c>
      <c r="CJ180" s="18">
        <v>-0.13075422834338435</v>
      </c>
      <c r="CK180" s="18">
        <v>-0.1611018617679322</v>
      </c>
      <c r="CL180" s="18">
        <v>-0.19026242388027573</v>
      </c>
      <c r="CM180" s="18">
        <v>-0.2169005136600298</v>
      </c>
      <c r="CN180" s="18">
        <v>-0.2394378270730442</v>
      </c>
      <c r="CO180" s="18">
        <v>-0.2573223628777776</v>
      </c>
      <c r="CP180" s="18">
        <v>-0.27286912837699057</v>
      </c>
      <c r="CQ180" s="22">
        <v>-0.28950619644593406</v>
      </c>
      <c r="CR180" s="22">
        <v>-0.30635100212617439</v>
      </c>
      <c r="CS180" s="22">
        <v>-0.31977125275790091</v>
      </c>
      <c r="CT180" s="22">
        <v>-0.32821950261195887</v>
      </c>
      <c r="CU180" s="22">
        <v>-0.33492641258397721</v>
      </c>
      <c r="CV180" s="22">
        <v>-0.34238058108266284</v>
      </c>
      <c r="CW180" s="22">
        <v>-0.34951979584628279</v>
      </c>
    </row>
    <row r="181" spans="2:101" x14ac:dyDescent="0.25">
      <c r="B181" s="3" t="s">
        <v>128</v>
      </c>
      <c r="C181" s="18">
        <v>-0.13250933037336868</v>
      </c>
      <c r="D181" s="22">
        <v>-0.32787938853862786</v>
      </c>
      <c r="E181" s="22">
        <v>-0.31829913629420398</v>
      </c>
      <c r="F181" s="22">
        <v>-0.30753453067162229</v>
      </c>
      <c r="G181" s="22">
        <v>-0.29183872378569697</v>
      </c>
      <c r="H181" s="18">
        <v>-0.26847625365795746</v>
      </c>
      <c r="I181" s="18">
        <v>-0.24315029947679953</v>
      </c>
      <c r="J181" s="18">
        <v>-0.21737006691451735</v>
      </c>
      <c r="K181" s="18">
        <v>-0.18204516254837333</v>
      </c>
      <c r="L181" s="18">
        <v>-0.13561772004224573</v>
      </c>
      <c r="M181" s="18">
        <v>-7.946287958019653E-2</v>
      </c>
      <c r="N181" s="18">
        <v>-1.1464601005585624E-2</v>
      </c>
      <c r="O181" s="18">
        <v>6.3573181505560239E-2</v>
      </c>
      <c r="P181" s="18">
        <v>0.1399568753964241</v>
      </c>
      <c r="Q181" s="18">
        <v>0.21266768998152805</v>
      </c>
      <c r="R181" s="18">
        <v>0.27546666804703912</v>
      </c>
      <c r="S181" s="22">
        <v>0.32761778776194805</v>
      </c>
      <c r="T181" s="22">
        <v>0.37191511861880955</v>
      </c>
      <c r="U181" s="22">
        <v>0.41874953549172844</v>
      </c>
      <c r="V181" s="22">
        <v>0.48266223741342185</v>
      </c>
      <c r="W181" s="22">
        <v>0.572023553136077</v>
      </c>
      <c r="X181" s="22">
        <v>0.62007286243851956</v>
      </c>
      <c r="Y181" s="22">
        <v>0.38362011909303173</v>
      </c>
      <c r="Z181" s="18">
        <v>0.1483650693939331</v>
      </c>
      <c r="AA181" s="18">
        <v>4.1712317533192156E-2</v>
      </c>
      <c r="AB181" s="18">
        <v>-7.3146545190463869E-3</v>
      </c>
      <c r="AC181" s="18">
        <v>-3.2679718745409654E-2</v>
      </c>
      <c r="AD181" s="18">
        <v>-4.7293559279814691E-2</v>
      </c>
      <c r="AE181" s="18">
        <v>-5.6843336731137777E-2</v>
      </c>
      <c r="AF181" s="18">
        <v>-6.4506950101555854E-2</v>
      </c>
      <c r="AG181" s="18">
        <v>-7.1996400792862597E-2</v>
      </c>
      <c r="AH181" s="18">
        <v>-7.9603149411909616E-2</v>
      </c>
      <c r="AI181" s="18">
        <v>-8.702653381597901E-2</v>
      </c>
      <c r="AJ181" s="18">
        <v>-9.3731289209213892E-2</v>
      </c>
      <c r="AK181" s="18">
        <v>-9.9444774287651999E-2</v>
      </c>
      <c r="AL181" s="18">
        <v>-0.10419819946677608</v>
      </c>
      <c r="AM181" s="18">
        <v>-0.10763103622809136</v>
      </c>
      <c r="AN181" s="18">
        <v>-0.10934030024395029</v>
      </c>
      <c r="AO181" s="18">
        <v>-0.10911956315425771</v>
      </c>
      <c r="AP181" s="18">
        <v>-0.10735819440247082</v>
      </c>
      <c r="AQ181" s="18">
        <v>-0.10391265653831655</v>
      </c>
      <c r="AR181" s="18">
        <v>-9.7755568617571051E-2</v>
      </c>
      <c r="AS181" s="18">
        <v>-8.8963975679614685E-2</v>
      </c>
      <c r="AT181" s="18">
        <v>-7.6780241092495621E-2</v>
      </c>
      <c r="AU181" s="18">
        <v>-6.2212192107781561E-2</v>
      </c>
      <c r="AV181" s="18">
        <v>-5.029028274684947E-2</v>
      </c>
      <c r="AW181" s="18">
        <v>-4.4053157352280901E-2</v>
      </c>
      <c r="AX181" s="18">
        <v>-4.2328457989922519E-2</v>
      </c>
      <c r="AY181" s="18">
        <v>-4.3576307941923915E-2</v>
      </c>
      <c r="AZ181" s="18">
        <v>-4.7535064448411588E-2</v>
      </c>
      <c r="BA181" s="18">
        <v>-5.3339556174366441E-2</v>
      </c>
      <c r="BB181" s="18">
        <v>-5.826228693457166E-2</v>
      </c>
      <c r="BC181" s="18">
        <v>-5.692275375386853E-2</v>
      </c>
      <c r="BD181" s="18">
        <v>-4.0705808223218162E-2</v>
      </c>
      <c r="BE181" s="18">
        <v>9.4778888269293846E-4</v>
      </c>
      <c r="BF181" s="18">
        <v>7.8346530346997165E-2</v>
      </c>
      <c r="BG181" s="18">
        <v>0.19762756009623078</v>
      </c>
      <c r="BH181" s="22">
        <v>0.35216071328376924</v>
      </c>
      <c r="BI181" s="22">
        <v>0.51992048544194758</v>
      </c>
      <c r="BJ181" s="22">
        <v>0.67955210640077746</v>
      </c>
      <c r="BK181" s="22">
        <v>0.81849115425259</v>
      </c>
      <c r="BL181" s="22">
        <v>0.92327559621132615</v>
      </c>
      <c r="BM181" s="22">
        <v>0.98285977819283254</v>
      </c>
      <c r="BN181" s="23">
        <v>1</v>
      </c>
      <c r="BO181" s="22">
        <v>0.98724314390595469</v>
      </c>
      <c r="BP181" s="22">
        <v>0.95503480045412037</v>
      </c>
      <c r="BQ181" s="22">
        <v>0.91093438385607106</v>
      </c>
      <c r="BR181" s="22">
        <v>0.86439576073368274</v>
      </c>
      <c r="BS181" s="22">
        <v>0.82435000348082765</v>
      </c>
      <c r="BT181" s="22">
        <v>0.79511379532249826</v>
      </c>
      <c r="BU181" s="22">
        <v>0.77587647321528519</v>
      </c>
      <c r="BV181" s="22">
        <v>0.76194118839570146</v>
      </c>
      <c r="BW181" s="22">
        <v>0.74675154540996069</v>
      </c>
      <c r="BX181" s="22">
        <v>0.72374925749702379</v>
      </c>
      <c r="BY181" s="22">
        <v>0.68819071692979061</v>
      </c>
      <c r="BZ181" s="22">
        <v>0.63889039071246534</v>
      </c>
      <c r="CA181" s="22">
        <v>0.57888479682170901</v>
      </c>
      <c r="CB181" s="22">
        <v>0.51173433314387429</v>
      </c>
      <c r="CC181" s="22">
        <v>0.43899195993696316</v>
      </c>
      <c r="CD181" s="22">
        <v>0.36355163159167836</v>
      </c>
      <c r="CE181" s="22">
        <v>0.29137988356548761</v>
      </c>
      <c r="CF181" s="18">
        <v>0.22632953720846841</v>
      </c>
      <c r="CG181" s="18">
        <v>0.16926877306393578</v>
      </c>
      <c r="CH181" s="18">
        <v>0.11932646136598225</v>
      </c>
      <c r="CI181" s="18">
        <v>7.5254920734249248E-2</v>
      </c>
      <c r="CJ181" s="18">
        <v>3.8849062688128828E-2</v>
      </c>
      <c r="CK181" s="18">
        <v>7.6236270521132304E-3</v>
      </c>
      <c r="CL181" s="18">
        <v>-2.2626646800755205E-2</v>
      </c>
      <c r="CM181" s="18">
        <v>-5.0491396308769011E-2</v>
      </c>
      <c r="CN181" s="18">
        <v>-7.417346590929029E-2</v>
      </c>
      <c r="CO181" s="18">
        <v>-9.2979449128702318E-2</v>
      </c>
      <c r="CP181" s="18">
        <v>-0.10915582658538438</v>
      </c>
      <c r="CQ181" s="18">
        <v>-0.12642413805428737</v>
      </c>
      <c r="CR181" s="18">
        <v>-0.14436130559011809</v>
      </c>
      <c r="CS181" s="18">
        <v>-0.15893978394664635</v>
      </c>
      <c r="CT181" s="18">
        <v>-0.16796034157119261</v>
      </c>
      <c r="CU181" s="18">
        <v>-0.17500152759453227</v>
      </c>
      <c r="CV181" s="18">
        <v>-0.18293298325120924</v>
      </c>
      <c r="CW181" s="18">
        <v>-0.19052384574744338</v>
      </c>
    </row>
    <row r="182" spans="2:101" x14ac:dyDescent="0.25">
      <c r="B182" s="3" t="s">
        <v>129</v>
      </c>
      <c r="C182" s="18">
        <v>-0.26900059802784854</v>
      </c>
      <c r="D182" s="18">
        <v>-0.19503984937582666</v>
      </c>
      <c r="E182" s="18">
        <v>-0.18475114994477762</v>
      </c>
      <c r="F182" s="18">
        <v>-0.1733712420874868</v>
      </c>
      <c r="G182" s="18">
        <v>-0.15721009198657238</v>
      </c>
      <c r="H182" s="18">
        <v>-0.13297674821374286</v>
      </c>
      <c r="I182" s="18">
        <v>-0.10660827260412231</v>
      </c>
      <c r="J182" s="18">
        <v>-7.9829285402824274E-2</v>
      </c>
      <c r="K182" s="18">
        <v>-4.3102267860945391E-2</v>
      </c>
      <c r="L182" s="18">
        <v>4.8061679465561721E-3</v>
      </c>
      <c r="M182" s="18">
        <v>6.1952157046581954E-2</v>
      </c>
      <c r="N182" s="18">
        <v>0.13048102798526215</v>
      </c>
      <c r="O182" s="18">
        <v>0.20573284234535724</v>
      </c>
      <c r="P182" s="22">
        <v>0.28183075054099987</v>
      </c>
      <c r="Q182" s="22">
        <v>0.35347065623590546</v>
      </c>
      <c r="R182" s="22">
        <v>0.41446327796247906</v>
      </c>
      <c r="S182" s="22">
        <v>0.46407040982875963</v>
      </c>
      <c r="T182" s="22">
        <v>0.50505786390877172</v>
      </c>
      <c r="U182" s="22">
        <v>0.54722994826018134</v>
      </c>
      <c r="V182" s="22">
        <v>0.60219450770770899</v>
      </c>
      <c r="W182" s="22">
        <v>0.66897850790120283</v>
      </c>
      <c r="X182" s="22">
        <v>0.6498385055247462</v>
      </c>
      <c r="Y182" s="22">
        <v>0.31179158021005654</v>
      </c>
      <c r="Z182" s="18">
        <v>3.4050628716501503E-2</v>
      </c>
      <c r="AA182" s="18">
        <v>-8.5081949811943031E-2</v>
      </c>
      <c r="AB182" s="18">
        <v>-0.13882664646233706</v>
      </c>
      <c r="AC182" s="18">
        <v>-0.1664308836485113</v>
      </c>
      <c r="AD182" s="18">
        <v>-0.18229520255034315</v>
      </c>
      <c r="AE182" s="18">
        <v>-0.19267115755227049</v>
      </c>
      <c r="AF182" s="18">
        <v>-0.20089663611270864</v>
      </c>
      <c r="AG182" s="18">
        <v>-0.20872971207056271</v>
      </c>
      <c r="AH182" s="18">
        <v>-0.21650447040731835</v>
      </c>
      <c r="AI182" s="18">
        <v>-0.22393306218995818</v>
      </c>
      <c r="AJ182" s="18">
        <v>-0.23051917134632716</v>
      </c>
      <c r="AK182" s="18">
        <v>-0.23608649833302944</v>
      </c>
      <c r="AL182" s="18">
        <v>-0.24070325761054975</v>
      </c>
      <c r="AM182" s="18">
        <v>-0.24397275335275226</v>
      </c>
      <c r="AN182" s="18">
        <v>-0.24552870360231754</v>
      </c>
      <c r="AO182" s="18">
        <v>-0.24532101437770776</v>
      </c>
      <c r="AP182" s="18">
        <v>-0.24377023385000002</v>
      </c>
      <c r="AQ182" s="18">
        <v>-0.24059185003006497</v>
      </c>
      <c r="AR182" s="18">
        <v>-0.23475512217076705</v>
      </c>
      <c r="AS182" s="18">
        <v>-0.22633680935095798</v>
      </c>
      <c r="AT182" s="18">
        <v>-0.21448573398321294</v>
      </c>
      <c r="AU182" s="18">
        <v>-0.20022715151733722</v>
      </c>
      <c r="AV182" s="18">
        <v>-0.18858930284919553</v>
      </c>
      <c r="AW182" s="18">
        <v>-0.18255892436257853</v>
      </c>
      <c r="AX182" s="18">
        <v>-0.18099813842540347</v>
      </c>
      <c r="AY182" s="18">
        <v>-0.18236065017092304</v>
      </c>
      <c r="AZ182" s="18">
        <v>-0.18623969921109343</v>
      </c>
      <c r="BA182" s="18">
        <v>-0.19162803990524446</v>
      </c>
      <c r="BB182" s="18">
        <v>-0.19580957276616434</v>
      </c>
      <c r="BC182" s="18">
        <v>-0.19371662244803667</v>
      </c>
      <c r="BD182" s="18">
        <v>-0.17738943270089066</v>
      </c>
      <c r="BE182" s="18">
        <v>-0.13696233649256478</v>
      </c>
      <c r="BF182" s="18">
        <v>-6.2239798880593417E-2</v>
      </c>
      <c r="BG182" s="18">
        <v>5.4284484496234124E-2</v>
      </c>
      <c r="BH182" s="18">
        <v>0.20918825060074045</v>
      </c>
      <c r="BI182" s="22">
        <v>0.38371205726940122</v>
      </c>
      <c r="BJ182" s="22">
        <v>0.55778393431495132</v>
      </c>
      <c r="BK182" s="22">
        <v>0.7186694695261342</v>
      </c>
      <c r="BL182" s="22">
        <v>0.8513634708378468</v>
      </c>
      <c r="BM182" s="22">
        <v>0.94126795026499721</v>
      </c>
      <c r="BN182" s="22">
        <v>0.98724314390595469</v>
      </c>
      <c r="BO182" s="23">
        <v>1</v>
      </c>
      <c r="BP182" s="22">
        <v>0.98988461185586196</v>
      </c>
      <c r="BQ182" s="22">
        <v>0.964140370955753</v>
      </c>
      <c r="BR182" s="22">
        <v>0.93147117351250908</v>
      </c>
      <c r="BS182" s="22">
        <v>0.90082046824974249</v>
      </c>
      <c r="BT182" s="22">
        <v>0.87745288856947312</v>
      </c>
      <c r="BU182" s="22">
        <v>0.86190775229177652</v>
      </c>
      <c r="BV182" s="22">
        <v>0.85091647756866406</v>
      </c>
      <c r="BW182" s="22">
        <v>0.83922670319749659</v>
      </c>
      <c r="BX182" s="22">
        <v>0.82110646845470991</v>
      </c>
      <c r="BY182" s="22">
        <v>0.79196926671563106</v>
      </c>
      <c r="BZ182" s="22">
        <v>0.75013168763918081</v>
      </c>
      <c r="CA182" s="22">
        <v>0.69763501088266178</v>
      </c>
      <c r="CB182" s="22">
        <v>0.63725908366592243</v>
      </c>
      <c r="CC182" s="22">
        <v>0.57035083082913574</v>
      </c>
      <c r="CD182" s="22">
        <v>0.49963073927779544</v>
      </c>
      <c r="CE182" s="22">
        <v>0.43084472957350345</v>
      </c>
      <c r="CF182" s="22">
        <v>0.36797846200833612</v>
      </c>
      <c r="CG182" s="22">
        <v>0.31224456152950081</v>
      </c>
      <c r="CH182" s="18">
        <v>0.26308369736307041</v>
      </c>
      <c r="CI182" s="18">
        <v>0.21935396925758299</v>
      </c>
      <c r="CJ182" s="18">
        <v>0.18297558222946969</v>
      </c>
      <c r="CK182" s="18">
        <v>0.15165107365964905</v>
      </c>
      <c r="CL182" s="18">
        <v>0.12114971979596982</v>
      </c>
      <c r="CM182" s="18">
        <v>9.2856448707031053E-2</v>
      </c>
      <c r="CN182" s="18">
        <v>6.8704290859841838E-2</v>
      </c>
      <c r="CO182" s="18">
        <v>4.9579147787801391E-2</v>
      </c>
      <c r="CP182" s="18">
        <v>3.3322178954348566E-2</v>
      </c>
      <c r="CQ182" s="18">
        <v>1.5923932829894828E-2</v>
      </c>
      <c r="CR182" s="18">
        <v>-2.5730610078295666E-3</v>
      </c>
      <c r="CS182" s="18">
        <v>-1.7792396376419252E-2</v>
      </c>
      <c r="CT182" s="18">
        <v>-2.7062269328120427E-2</v>
      </c>
      <c r="CU182" s="18">
        <v>-3.4231365984489781E-2</v>
      </c>
      <c r="CV182" s="18">
        <v>-4.2399178630138784E-2</v>
      </c>
      <c r="CW182" s="18">
        <v>-5.0190982069404373E-2</v>
      </c>
    </row>
    <row r="183" spans="2:101" x14ac:dyDescent="0.25">
      <c r="B183" s="3" t="s">
        <v>130</v>
      </c>
      <c r="C183" s="22">
        <v>-0.3807797565488284</v>
      </c>
      <c r="D183" s="18">
        <v>-7.7771488137458586E-2</v>
      </c>
      <c r="E183" s="18">
        <v>-6.7115579922375879E-2</v>
      </c>
      <c r="F183" s="18">
        <v>-5.5404668827066961E-2</v>
      </c>
      <c r="G183" s="18">
        <v>-3.9110617643583617E-2</v>
      </c>
      <c r="H183" s="18">
        <v>-1.4527623362291639E-2</v>
      </c>
      <c r="I183" s="18">
        <v>1.2313047581667201E-2</v>
      </c>
      <c r="J183" s="18">
        <v>3.9510861708271977E-2</v>
      </c>
      <c r="K183" s="18">
        <v>7.6859165667476415E-2</v>
      </c>
      <c r="L183" s="18">
        <v>0.12530980811529208</v>
      </c>
      <c r="M183" s="18">
        <v>0.18241586165911008</v>
      </c>
      <c r="N183" s="18">
        <v>0.25041535074646859</v>
      </c>
      <c r="O183" s="22">
        <v>0.32501807382213199</v>
      </c>
      <c r="P183" s="22">
        <v>0.4001936281496406</v>
      </c>
      <c r="Q183" s="22">
        <v>0.47034340081578108</v>
      </c>
      <c r="R183" s="22">
        <v>0.52957046721042567</v>
      </c>
      <c r="S183" s="22">
        <v>0.57724096983218498</v>
      </c>
      <c r="T183" s="22">
        <v>0.61594115993353882</v>
      </c>
      <c r="U183" s="22">
        <v>0.65476366560742472</v>
      </c>
      <c r="V183" s="22">
        <v>0.70291522470502221</v>
      </c>
      <c r="W183" s="22">
        <v>0.75217496148430929</v>
      </c>
      <c r="X183" s="22">
        <v>0.67957180856275612</v>
      </c>
      <c r="Y183" s="18">
        <v>0.25798049903677289</v>
      </c>
      <c r="Z183" s="18">
        <v>-5.6255185108278316E-2</v>
      </c>
      <c r="AA183" s="18">
        <v>-0.1867423009225827</v>
      </c>
      <c r="AB183" s="18">
        <v>-0.24501416703396678</v>
      </c>
      <c r="AC183" s="18">
        <v>-0.27487422532954653</v>
      </c>
      <c r="AD183" s="22">
        <v>-0.29202760334316819</v>
      </c>
      <c r="AE183" s="22">
        <v>-0.30324527415860508</v>
      </c>
      <c r="AF183" s="22">
        <v>-0.31203285002952863</v>
      </c>
      <c r="AG183" s="22">
        <v>-0.3202058041043338</v>
      </c>
      <c r="AH183" s="22">
        <v>-0.32814904588549793</v>
      </c>
      <c r="AI183" s="22">
        <v>-0.33558559369787849</v>
      </c>
      <c r="AJ183" s="22">
        <v>-0.34206316028348033</v>
      </c>
      <c r="AK183" s="22">
        <v>-0.34749265613826791</v>
      </c>
      <c r="AL183" s="22">
        <v>-0.35195952776299017</v>
      </c>
      <c r="AM183" s="22">
        <v>-0.35504912999248267</v>
      </c>
      <c r="AN183" s="22">
        <v>-0.35645518025004547</v>
      </c>
      <c r="AO183" s="22">
        <v>-0.35626465665526041</v>
      </c>
      <c r="AP183" s="22">
        <v>-0.3549096516064717</v>
      </c>
      <c r="AQ183" s="22">
        <v>-0.35200191224298871</v>
      </c>
      <c r="AR183" s="22">
        <v>-0.34656849988886668</v>
      </c>
      <c r="AS183" s="22">
        <v>-0.338714742553482</v>
      </c>
      <c r="AT183" s="22">
        <v>-0.3274719089343851</v>
      </c>
      <c r="AU183" s="22">
        <v>-0.31378035103784302</v>
      </c>
      <c r="AV183" s="22">
        <v>-0.30257231160238351</v>
      </c>
      <c r="AW183" s="22">
        <v>-0.29679048839698735</v>
      </c>
      <c r="AX183" s="22">
        <v>-0.29540077314974234</v>
      </c>
      <c r="AY183" s="22">
        <v>-0.29690409200274376</v>
      </c>
      <c r="AZ183" s="22">
        <v>-0.300790241545281</v>
      </c>
      <c r="BA183" s="22">
        <v>-0.30597200381352818</v>
      </c>
      <c r="BB183" s="22">
        <v>-0.30980033330284201</v>
      </c>
      <c r="BC183" s="22">
        <v>-0.30753293094975942</v>
      </c>
      <c r="BD183" s="22">
        <v>-0.29185023822446826</v>
      </c>
      <c r="BE183" s="18">
        <v>-0.25359035277954461</v>
      </c>
      <c r="BF183" s="18">
        <v>-0.18278221373808667</v>
      </c>
      <c r="BG183" s="18">
        <v>-7.0849719384628779E-2</v>
      </c>
      <c r="BH183" s="18">
        <v>8.1583187838167509E-2</v>
      </c>
      <c r="BI183" s="18">
        <v>0.25879904641028029</v>
      </c>
      <c r="BJ183" s="22">
        <v>0.44199706844842745</v>
      </c>
      <c r="BK183" s="22">
        <v>0.61835462570749744</v>
      </c>
      <c r="BL183" s="22">
        <v>0.77184696553625165</v>
      </c>
      <c r="BM183" s="22">
        <v>0.88541685588042573</v>
      </c>
      <c r="BN183" s="22">
        <v>0.95503480045412037</v>
      </c>
      <c r="BO183" s="22">
        <v>0.98988461185586196</v>
      </c>
      <c r="BP183" s="23">
        <v>1</v>
      </c>
      <c r="BQ183" s="22">
        <v>0.9919381783118516</v>
      </c>
      <c r="BR183" s="22">
        <v>0.973226244757322</v>
      </c>
      <c r="BS183" s="22">
        <v>0.95238685748601737</v>
      </c>
      <c r="BT183" s="22">
        <v>0.93525716757789956</v>
      </c>
      <c r="BU183" s="22">
        <v>0.92350304000200223</v>
      </c>
      <c r="BV183" s="22">
        <v>0.9152217525329388</v>
      </c>
      <c r="BW183" s="22">
        <v>0.90650048177974818</v>
      </c>
      <c r="BX183" s="22">
        <v>0.89257489299962245</v>
      </c>
      <c r="BY183" s="22">
        <v>0.8691919122256242</v>
      </c>
      <c r="BZ183" s="22">
        <v>0.83430502030346732</v>
      </c>
      <c r="CA183" s="22">
        <v>0.78902437212868026</v>
      </c>
      <c r="CB183" s="22">
        <v>0.73534892386590678</v>
      </c>
      <c r="CC183" s="22">
        <v>0.67444550323364094</v>
      </c>
      <c r="CD183" s="22">
        <v>0.60890249634342142</v>
      </c>
      <c r="CE183" s="22">
        <v>0.54414807964997092</v>
      </c>
      <c r="CF183" s="22">
        <v>0.4841469153079101</v>
      </c>
      <c r="CG183" s="22">
        <v>0.43040843680987462</v>
      </c>
      <c r="CH183" s="22">
        <v>0.38270947462399912</v>
      </c>
      <c r="CI183" s="22">
        <v>0.34000687211093189</v>
      </c>
      <c r="CJ183" s="22">
        <v>0.30422074704878166</v>
      </c>
      <c r="CK183" s="18">
        <v>0.2732866423764187</v>
      </c>
      <c r="CL183" s="18">
        <v>0.24309241281957777</v>
      </c>
      <c r="CM183" s="18">
        <v>0.21491076227999051</v>
      </c>
      <c r="CN183" s="18">
        <v>0.19073851931843461</v>
      </c>
      <c r="CO183" s="18">
        <v>0.17171351265180779</v>
      </c>
      <c r="CP183" s="18">
        <v>0.15575952060745324</v>
      </c>
      <c r="CQ183" s="18">
        <v>0.1385522084165425</v>
      </c>
      <c r="CR183" s="18">
        <v>0.11985412551529358</v>
      </c>
      <c r="CS183" s="18">
        <v>0.10437895608539501</v>
      </c>
      <c r="CT183" s="18">
        <v>9.5097178392598666E-2</v>
      </c>
      <c r="CU183" s="18">
        <v>8.7933777616208547E-2</v>
      </c>
      <c r="CV183" s="18">
        <v>7.968506237248997E-2</v>
      </c>
      <c r="CW183" s="18">
        <v>7.1859765725493477E-2</v>
      </c>
    </row>
    <row r="184" spans="2:101" x14ac:dyDescent="0.25">
      <c r="B184" s="3" t="s">
        <v>131</v>
      </c>
      <c r="C184" s="22">
        <v>-0.46814873884777852</v>
      </c>
      <c r="D184" s="18">
        <v>2.1352259295589322E-2</v>
      </c>
      <c r="E184" s="18">
        <v>3.2111393490802706E-2</v>
      </c>
      <c r="F184" s="18">
        <v>4.3926883463582714E-2</v>
      </c>
      <c r="G184" s="18">
        <v>6.0110193778056056E-2</v>
      </c>
      <c r="H184" s="18">
        <v>8.4657216523738352E-2</v>
      </c>
      <c r="I184" s="18">
        <v>0.11153900440291818</v>
      </c>
      <c r="J184" s="18">
        <v>0.13872077875329575</v>
      </c>
      <c r="K184" s="18">
        <v>0.17610370174279491</v>
      </c>
      <c r="L184" s="18">
        <v>0.22439543235235254</v>
      </c>
      <c r="M184" s="18">
        <v>0.2807302313683836</v>
      </c>
      <c r="N184" s="22">
        <v>0.347480967443969</v>
      </c>
      <c r="O184" s="22">
        <v>0.42084734079521885</v>
      </c>
      <c r="P184" s="22">
        <v>0.49467328240354785</v>
      </c>
      <c r="Q184" s="22">
        <v>0.563087944611947</v>
      </c>
      <c r="R184" s="22">
        <v>0.62064397405104077</v>
      </c>
      <c r="S184" s="22">
        <v>0.66687679769896246</v>
      </c>
      <c r="T184" s="22">
        <v>0.70409364225486626</v>
      </c>
      <c r="U184" s="22">
        <v>0.74063927252192452</v>
      </c>
      <c r="V184" s="22">
        <v>0.78384953690636738</v>
      </c>
      <c r="W184" s="22">
        <v>0.82014603459864488</v>
      </c>
      <c r="X184" s="22">
        <v>0.70695350268824031</v>
      </c>
      <c r="Y184" s="18">
        <v>0.21982432920967485</v>
      </c>
      <c r="Z184" s="18">
        <v>-0.12424390606720308</v>
      </c>
      <c r="AA184" s="18">
        <v>-0.26450033523878802</v>
      </c>
      <c r="AB184" s="22">
        <v>-0.32684011456542228</v>
      </c>
      <c r="AC184" s="22">
        <v>-0.35879852024885894</v>
      </c>
      <c r="AD184" s="22">
        <v>-0.37716889404255444</v>
      </c>
      <c r="AE184" s="22">
        <v>-0.38916997343492504</v>
      </c>
      <c r="AF184" s="22">
        <v>-0.39846170955519544</v>
      </c>
      <c r="AG184" s="22">
        <v>-0.40692297495096463</v>
      </c>
      <c r="AH184" s="22">
        <v>-0.4149971732516809</v>
      </c>
      <c r="AI184" s="22">
        <v>-0.42241649121269365</v>
      </c>
      <c r="AJ184" s="22">
        <v>-0.42877344690720032</v>
      </c>
      <c r="AK184" s="22">
        <v>-0.43405889750122439</v>
      </c>
      <c r="AL184" s="22">
        <v>-0.43836396382391785</v>
      </c>
      <c r="AM184" s="22">
        <v>-0.44126923102451421</v>
      </c>
      <c r="AN184" s="22">
        <v>-0.44254006237068322</v>
      </c>
      <c r="AO184" s="22">
        <v>-0.4423770902632444</v>
      </c>
      <c r="AP184" s="22">
        <v>-0.4412082848356122</v>
      </c>
      <c r="AQ184" s="22">
        <v>-0.43857475133676249</v>
      </c>
      <c r="AR184" s="22">
        <v>-0.43359529234291255</v>
      </c>
      <c r="AS184" s="22">
        <v>-0.42641660963480216</v>
      </c>
      <c r="AT184" s="22">
        <v>-0.41594747103693025</v>
      </c>
      <c r="AU184" s="22">
        <v>-0.40297829872159929</v>
      </c>
      <c r="AV184" s="22">
        <v>-0.39228265067729967</v>
      </c>
      <c r="AW184" s="22">
        <v>-0.38676475742907068</v>
      </c>
      <c r="AX184" s="22">
        <v>-0.38553395147567404</v>
      </c>
      <c r="AY184" s="22">
        <v>-0.387172634510285</v>
      </c>
      <c r="AZ184" s="22">
        <v>-0.39110153521840479</v>
      </c>
      <c r="BA184" s="22">
        <v>-0.39619843949255623</v>
      </c>
      <c r="BB184" s="22">
        <v>-0.39991545040171744</v>
      </c>
      <c r="BC184" s="22">
        <v>-0.39783327953315023</v>
      </c>
      <c r="BD184" s="22">
        <v>-0.38324292483603539</v>
      </c>
      <c r="BE184" s="22">
        <v>-0.34767475333910913</v>
      </c>
      <c r="BF184" s="18">
        <v>-0.28146618386901906</v>
      </c>
      <c r="BG184" s="18">
        <v>-0.17525472254570934</v>
      </c>
      <c r="BH184" s="18">
        <v>-2.7308800239381276E-2</v>
      </c>
      <c r="BI184" s="18">
        <v>0.14939742760441088</v>
      </c>
      <c r="BJ184" s="22">
        <v>0.33729675720496316</v>
      </c>
      <c r="BK184" s="22">
        <v>0.52356431666418235</v>
      </c>
      <c r="BL184" s="22">
        <v>0.69158232635173567</v>
      </c>
      <c r="BM184" s="22">
        <v>0.82272903562193567</v>
      </c>
      <c r="BN184" s="22">
        <v>0.91093438385607106</v>
      </c>
      <c r="BO184" s="22">
        <v>0.964140370955753</v>
      </c>
      <c r="BP184" s="22">
        <v>0.9919381783118516</v>
      </c>
      <c r="BQ184" s="23">
        <v>1</v>
      </c>
      <c r="BR184" s="22">
        <v>0.99446253599741286</v>
      </c>
      <c r="BS184" s="22">
        <v>0.98314920008095708</v>
      </c>
      <c r="BT184" s="22">
        <v>0.97216751805477453</v>
      </c>
      <c r="BU184" s="22">
        <v>0.96407954481125524</v>
      </c>
      <c r="BV184" s="22">
        <v>0.95821216462141934</v>
      </c>
      <c r="BW184" s="22">
        <v>0.95192567014053642</v>
      </c>
      <c r="BX184" s="22">
        <v>0.9414635394434161</v>
      </c>
      <c r="BY184" s="22">
        <v>0.92301633097702152</v>
      </c>
      <c r="BZ184" s="22">
        <v>0.89428960206462249</v>
      </c>
      <c r="CA184" s="22">
        <v>0.85556384150964127</v>
      </c>
      <c r="CB184" s="22">
        <v>0.80811823624060564</v>
      </c>
      <c r="CC184" s="22">
        <v>0.75297483177399005</v>
      </c>
      <c r="CD184" s="22">
        <v>0.69261531433582424</v>
      </c>
      <c r="CE184" s="22">
        <v>0.63209629895554431</v>
      </c>
      <c r="CF184" s="22">
        <v>0.57525942653277495</v>
      </c>
      <c r="CG184" s="22">
        <v>0.52385771274439885</v>
      </c>
      <c r="CH184" s="22">
        <v>0.47800508555756305</v>
      </c>
      <c r="CI184" s="22">
        <v>0.43675753724578764</v>
      </c>
      <c r="CJ184" s="22">
        <v>0.40193935049247637</v>
      </c>
      <c r="CK184" s="22">
        <v>0.37171843215618672</v>
      </c>
      <c r="CL184" s="22">
        <v>0.34219462914838544</v>
      </c>
      <c r="CM184" s="22">
        <v>0.31448509351663401</v>
      </c>
      <c r="CN184" s="22">
        <v>0.29059896506133509</v>
      </c>
      <c r="CO184" s="18">
        <v>0.27195397121475345</v>
      </c>
      <c r="CP184" s="18">
        <v>0.25655591488554608</v>
      </c>
      <c r="CQ184" s="18">
        <v>0.23976493998946696</v>
      </c>
      <c r="CR184" s="18">
        <v>0.22113471885796199</v>
      </c>
      <c r="CS184" s="18">
        <v>0.20568323271988648</v>
      </c>
      <c r="CT184" s="18">
        <v>0.19655633062844011</v>
      </c>
      <c r="CU184" s="18">
        <v>0.189497813644186</v>
      </c>
      <c r="CV184" s="18">
        <v>0.18127945346328478</v>
      </c>
      <c r="CW184" s="18">
        <v>0.17353470152579095</v>
      </c>
    </row>
    <row r="185" spans="2:101" x14ac:dyDescent="0.25">
      <c r="B185" s="3" t="s">
        <v>132</v>
      </c>
      <c r="C185" s="22">
        <v>-0.52969799628731018</v>
      </c>
      <c r="D185" s="18">
        <v>9.7287358823967149E-2</v>
      </c>
      <c r="E185" s="18">
        <v>0.10797749092789724</v>
      </c>
      <c r="F185" s="18">
        <v>0.11973807984892976</v>
      </c>
      <c r="G185" s="18">
        <v>0.13566154340466549</v>
      </c>
      <c r="H185" s="18">
        <v>0.15993014099820219</v>
      </c>
      <c r="I185" s="18">
        <v>0.18657246792775473</v>
      </c>
      <c r="J185" s="18">
        <v>0.21345833040408824</v>
      </c>
      <c r="K185" s="18">
        <v>0.25049005796641854</v>
      </c>
      <c r="L185" s="22">
        <v>0.29818182490389555</v>
      </c>
      <c r="M185" s="22">
        <v>0.35335985766796557</v>
      </c>
      <c r="N185" s="22">
        <v>0.4185304115198491</v>
      </c>
      <c r="O185" s="22">
        <v>0.49038674126889931</v>
      </c>
      <c r="P185" s="22">
        <v>0.56268852679342329</v>
      </c>
      <c r="Q185" s="22">
        <v>0.62934172939185706</v>
      </c>
      <c r="R185" s="22">
        <v>0.68538380587433412</v>
      </c>
      <c r="S185" s="22">
        <v>0.73053400771977506</v>
      </c>
      <c r="T185" s="22">
        <v>0.76680300979766103</v>
      </c>
      <c r="U185" s="22">
        <v>0.80188264387250685</v>
      </c>
      <c r="V185" s="22">
        <v>0.84177328617196912</v>
      </c>
      <c r="W185" s="22">
        <v>0.86927091085603214</v>
      </c>
      <c r="X185" s="22">
        <v>0.72814153009015092</v>
      </c>
      <c r="Y185" s="18">
        <v>0.19496090065677799</v>
      </c>
      <c r="Z185" s="18">
        <v>-0.17068007665453949</v>
      </c>
      <c r="AA185" s="22">
        <v>-0.3182824297319285</v>
      </c>
      <c r="AB185" s="22">
        <v>-0.38378976674312387</v>
      </c>
      <c r="AC185" s="22">
        <v>-0.41742362754861984</v>
      </c>
      <c r="AD185" s="22">
        <v>-0.43677294035926661</v>
      </c>
      <c r="AE185" s="22">
        <v>-0.44939130814198081</v>
      </c>
      <c r="AF185" s="22">
        <v>-0.45905559989057254</v>
      </c>
      <c r="AG185" s="22">
        <v>-0.46770100484315708</v>
      </c>
      <c r="AH185" s="22">
        <v>-0.47582861233548945</v>
      </c>
      <c r="AI185" s="22">
        <v>-0.48318051326716577</v>
      </c>
      <c r="AJ185" s="22">
        <v>-0.48939074313978026</v>
      </c>
      <c r="AK185" s="22">
        <v>-0.49452007783746849</v>
      </c>
      <c r="AL185" s="22">
        <v>-0.49866129752873312</v>
      </c>
      <c r="AM185" s="22">
        <v>-0.50139640403295371</v>
      </c>
      <c r="AN185" s="22">
        <v>-0.50255782279951255</v>
      </c>
      <c r="AO185" s="22">
        <v>-0.50243240926128696</v>
      </c>
      <c r="AP185" s="22">
        <v>-0.5014343736277086</v>
      </c>
      <c r="AQ185" s="22">
        <v>-0.49906154630629862</v>
      </c>
      <c r="AR185" s="22">
        <v>-0.49452986512431668</v>
      </c>
      <c r="AS185" s="22">
        <v>-0.48802203960184343</v>
      </c>
      <c r="AT185" s="22">
        <v>-0.47834027338963669</v>
      </c>
      <c r="AU185" s="22">
        <v>-0.46611394127721389</v>
      </c>
      <c r="AV185" s="22">
        <v>-0.45593643193633004</v>
      </c>
      <c r="AW185" s="22">
        <v>-0.45066999919641781</v>
      </c>
      <c r="AX185" s="22">
        <v>-0.44956769539734637</v>
      </c>
      <c r="AY185" s="22">
        <v>-0.45130304164261092</v>
      </c>
      <c r="AZ185" s="22">
        <v>-0.45525339585589819</v>
      </c>
      <c r="BA185" s="22">
        <v>-0.46028852914760543</v>
      </c>
      <c r="BB185" s="22">
        <v>-0.46397296242683944</v>
      </c>
      <c r="BC185" s="22">
        <v>-0.46218751149264142</v>
      </c>
      <c r="BD185" s="22">
        <v>-0.44877288839506263</v>
      </c>
      <c r="BE185" s="22">
        <v>-0.41589561594472202</v>
      </c>
      <c r="BF185" s="22">
        <v>-0.3542447666277217</v>
      </c>
      <c r="BG185" s="18">
        <v>-0.25395420764684584</v>
      </c>
      <c r="BH185" s="18">
        <v>-0.11147216305781237</v>
      </c>
      <c r="BI185" s="18">
        <v>6.2523209815093087E-2</v>
      </c>
      <c r="BJ185" s="18">
        <v>0.25160441134026962</v>
      </c>
      <c r="BK185" s="22">
        <v>0.44304222236890045</v>
      </c>
      <c r="BL185" s="22">
        <v>0.6199647708014725</v>
      </c>
      <c r="BM185" s="22">
        <v>0.76288577180507033</v>
      </c>
      <c r="BN185" s="22">
        <v>0.86439576073368274</v>
      </c>
      <c r="BO185" s="22">
        <v>0.93147117351250908</v>
      </c>
      <c r="BP185" s="22">
        <v>0.973226244757322</v>
      </c>
      <c r="BQ185" s="22">
        <v>0.99446253599741286</v>
      </c>
      <c r="BR185" s="23">
        <v>1</v>
      </c>
      <c r="BS185" s="22">
        <v>0.99689063039642234</v>
      </c>
      <c r="BT185" s="22">
        <v>0.99129226733634157</v>
      </c>
      <c r="BU185" s="22">
        <v>0.98640468643939305</v>
      </c>
      <c r="BV185" s="22">
        <v>0.98253624980241616</v>
      </c>
      <c r="BW185" s="22">
        <v>0.97810653898080879</v>
      </c>
      <c r="BX185" s="22">
        <v>0.97026331297622703</v>
      </c>
      <c r="BY185" s="22">
        <v>0.95566448743938615</v>
      </c>
      <c r="BZ185" s="22">
        <v>0.93187041308268714</v>
      </c>
      <c r="CA185" s="22">
        <v>0.89849108560850499</v>
      </c>
      <c r="CB185" s="22">
        <v>0.85622578191538001</v>
      </c>
      <c r="CC185" s="22">
        <v>0.80600697161084411</v>
      </c>
      <c r="CD185" s="22">
        <v>0.75022537814348766</v>
      </c>
      <c r="CE185" s="22">
        <v>0.69356613672520062</v>
      </c>
      <c r="CF185" s="22">
        <v>0.63970753496403965</v>
      </c>
      <c r="CG185" s="22">
        <v>0.59058335670255713</v>
      </c>
      <c r="CH185" s="22">
        <v>0.54660338139357467</v>
      </c>
      <c r="CI185" s="22">
        <v>0.5069176807380068</v>
      </c>
      <c r="CJ185" s="22">
        <v>0.47320124344028769</v>
      </c>
      <c r="CK185" s="22">
        <v>0.44381107087831884</v>
      </c>
      <c r="CL185" s="22">
        <v>0.4150925952494503</v>
      </c>
      <c r="CM185" s="22">
        <v>0.38801645605291335</v>
      </c>
      <c r="CN185" s="22">
        <v>0.3645694585491514</v>
      </c>
      <c r="CO185" s="22">
        <v>0.34642037587853208</v>
      </c>
      <c r="CP185" s="22">
        <v>0.33166430666951224</v>
      </c>
      <c r="CQ185" s="22">
        <v>0.31540087196506139</v>
      </c>
      <c r="CR185" s="22">
        <v>0.29701640914700045</v>
      </c>
      <c r="CS185" s="22">
        <v>0.28175187234359128</v>
      </c>
      <c r="CT185" s="18">
        <v>0.2728547457266659</v>
      </c>
      <c r="CU185" s="18">
        <v>0.26595658481384882</v>
      </c>
      <c r="CV185" s="18">
        <v>0.25784115963170706</v>
      </c>
      <c r="CW185" s="18">
        <v>0.25023799509870581</v>
      </c>
    </row>
    <row r="186" spans="2:101" x14ac:dyDescent="0.25">
      <c r="B186" s="3" t="s">
        <v>133</v>
      </c>
      <c r="C186" s="22">
        <v>-0.56856520053322435</v>
      </c>
      <c r="D186" s="18">
        <v>0.14949859810181454</v>
      </c>
      <c r="E186" s="18">
        <v>0.16005046531417166</v>
      </c>
      <c r="F186" s="18">
        <v>0.17169068309028424</v>
      </c>
      <c r="G186" s="18">
        <v>0.18732767361556679</v>
      </c>
      <c r="H186" s="18">
        <v>0.21124908080076291</v>
      </c>
      <c r="I186" s="18">
        <v>0.23755511165133569</v>
      </c>
      <c r="J186" s="18">
        <v>0.26405221018613179</v>
      </c>
      <c r="K186" s="22">
        <v>0.30059514673232501</v>
      </c>
      <c r="L186" s="22">
        <v>0.34757068265180235</v>
      </c>
      <c r="M186" s="22">
        <v>0.40160570887079372</v>
      </c>
      <c r="N186" s="22">
        <v>0.46529417903516529</v>
      </c>
      <c r="O186" s="22">
        <v>0.53573545195776329</v>
      </c>
      <c r="P186" s="22">
        <v>0.60665083476640813</v>
      </c>
      <c r="Q186" s="22">
        <v>0.67177340489395887</v>
      </c>
      <c r="R186" s="22">
        <v>0.72655589699306677</v>
      </c>
      <c r="S186" s="22">
        <v>0.77088484642730692</v>
      </c>
      <c r="T186" s="22">
        <v>0.80651940910191988</v>
      </c>
      <c r="U186" s="22">
        <v>0.84067245914170674</v>
      </c>
      <c r="V186" s="22">
        <v>0.87847768798721726</v>
      </c>
      <c r="W186" s="22">
        <v>0.90047886262064325</v>
      </c>
      <c r="X186" s="22">
        <v>0.74196032102763576</v>
      </c>
      <c r="Y186" s="18">
        <v>0.17995124707487525</v>
      </c>
      <c r="Z186" s="18">
        <v>-0.19940900523199237</v>
      </c>
      <c r="AA186" s="22">
        <v>-0.35182311475426742</v>
      </c>
      <c r="AB186" s="22">
        <v>-0.41946763160871609</v>
      </c>
      <c r="AC186" s="22">
        <v>-0.45425209518652698</v>
      </c>
      <c r="AD186" s="22">
        <v>-0.47427176818495004</v>
      </c>
      <c r="AE186" s="22">
        <v>-0.48729622674994116</v>
      </c>
      <c r="AF186" s="22">
        <v>-0.49717888802829513</v>
      </c>
      <c r="AG186" s="22">
        <v>-0.50589864619750957</v>
      </c>
      <c r="AH186" s="22">
        <v>-0.51400342850009284</v>
      </c>
      <c r="AI186" s="22">
        <v>-0.52124565393346034</v>
      </c>
      <c r="AJ186" s="22">
        <v>-0.52729547768397211</v>
      </c>
      <c r="AK186" s="22">
        <v>-0.532270537123955</v>
      </c>
      <c r="AL186" s="22">
        <v>-0.53626492565748984</v>
      </c>
      <c r="AM186" s="22">
        <v>-0.53886290390085034</v>
      </c>
      <c r="AN186" s="22">
        <v>-0.53994849443562543</v>
      </c>
      <c r="AO186" s="22">
        <v>-0.53986609595354462</v>
      </c>
      <c r="AP186" s="22">
        <v>-0.53901227729380297</v>
      </c>
      <c r="AQ186" s="22">
        <v>-0.53686243689483371</v>
      </c>
      <c r="AR186" s="22">
        <v>-0.53271452237835148</v>
      </c>
      <c r="AS186" s="22">
        <v>-0.52677142258550413</v>
      </c>
      <c r="AT186" s="22">
        <v>-0.51775553291104459</v>
      </c>
      <c r="AU186" s="22">
        <v>-0.50616456566979284</v>
      </c>
      <c r="AV186" s="22">
        <v>-0.49643037466677942</v>
      </c>
      <c r="AW186" s="22">
        <v>-0.4913712779718224</v>
      </c>
      <c r="AX186" s="22">
        <v>-0.49035583609396877</v>
      </c>
      <c r="AY186" s="22">
        <v>-0.4921371928833338</v>
      </c>
      <c r="AZ186" s="22">
        <v>-0.49606753848544272</v>
      </c>
      <c r="BA186" s="22">
        <v>-0.50102078698863139</v>
      </c>
      <c r="BB186" s="22">
        <v>-0.50466205291755362</v>
      </c>
      <c r="BC186" s="22">
        <v>-0.503120062271319</v>
      </c>
      <c r="BD186" s="22">
        <v>-0.490680104448522</v>
      </c>
      <c r="BE186" s="22">
        <v>-0.46003095446899145</v>
      </c>
      <c r="BF186" s="22">
        <v>-0.40218991241894431</v>
      </c>
      <c r="BG186" s="22">
        <v>-0.30700889071590781</v>
      </c>
      <c r="BH186" s="18">
        <v>-0.16966163621559052</v>
      </c>
      <c r="BI186" s="18">
        <v>9.0525936997700623E-4</v>
      </c>
      <c r="BJ186" s="18">
        <v>0.18920359738987541</v>
      </c>
      <c r="BK186" s="22">
        <v>0.3826439829312806</v>
      </c>
      <c r="BL186" s="22">
        <v>0.5642983063428294</v>
      </c>
      <c r="BM186" s="22">
        <v>0.7142727999027485</v>
      </c>
      <c r="BN186" s="22">
        <v>0.82435000348082765</v>
      </c>
      <c r="BO186" s="22">
        <v>0.90082046824974249</v>
      </c>
      <c r="BP186" s="22">
        <v>0.95238685748601737</v>
      </c>
      <c r="BQ186" s="22">
        <v>0.98314920008095708</v>
      </c>
      <c r="BR186" s="22">
        <v>0.99689063039642234</v>
      </c>
      <c r="BS186" s="23">
        <v>1</v>
      </c>
      <c r="BT186" s="22">
        <v>0.99856703311010053</v>
      </c>
      <c r="BU186" s="22">
        <v>0.9961837225070872</v>
      </c>
      <c r="BV186" s="22">
        <v>0.99384037852351725</v>
      </c>
      <c r="BW186" s="22">
        <v>0.99071986006337309</v>
      </c>
      <c r="BX186" s="22">
        <v>0.98467064703172513</v>
      </c>
      <c r="BY186" s="22">
        <v>0.97276533559065659</v>
      </c>
      <c r="BZ186" s="22">
        <v>0.95249561568069707</v>
      </c>
      <c r="CA186" s="22">
        <v>0.9229814116407582</v>
      </c>
      <c r="CB186" s="22">
        <v>0.88451516607802871</v>
      </c>
      <c r="CC186" s="22">
        <v>0.83799795879829653</v>
      </c>
      <c r="CD186" s="22">
        <v>0.78574729019786937</v>
      </c>
      <c r="CE186" s="22">
        <v>0.73213241587209021</v>
      </c>
      <c r="CF186" s="22">
        <v>0.68067733633273408</v>
      </c>
      <c r="CG186" s="22">
        <v>0.63342534467621303</v>
      </c>
      <c r="CH186" s="22">
        <v>0.59101574961289693</v>
      </c>
      <c r="CI186" s="22">
        <v>0.55268489478057103</v>
      </c>
      <c r="CJ186" s="22">
        <v>0.51995125149189925</v>
      </c>
      <c r="CK186" s="22">
        <v>0.49130314123068264</v>
      </c>
      <c r="CL186" s="22">
        <v>0.46331185810371062</v>
      </c>
      <c r="CM186" s="22">
        <v>0.43683898847244779</v>
      </c>
      <c r="CN186" s="22">
        <v>0.41382858744467621</v>
      </c>
      <c r="CO186" s="22">
        <v>0.39613384890380665</v>
      </c>
      <c r="CP186" s="22">
        <v>0.3819430985620561</v>
      </c>
      <c r="CQ186" s="22">
        <v>0.36618261068385266</v>
      </c>
      <c r="CR186" s="22">
        <v>0.34810447669686073</v>
      </c>
      <c r="CS186" s="22">
        <v>0.33307240729778403</v>
      </c>
      <c r="CT186" s="22">
        <v>0.32439262212803799</v>
      </c>
      <c r="CU186" s="22">
        <v>0.31765593795014879</v>
      </c>
      <c r="CV186" s="22">
        <v>0.30966684820081725</v>
      </c>
      <c r="CW186" s="22">
        <v>0.30221315721564268</v>
      </c>
    </row>
    <row r="187" spans="2:101" x14ac:dyDescent="0.25">
      <c r="B187" s="3" t="s">
        <v>134</v>
      </c>
      <c r="C187" s="22">
        <v>-0.59190391660118236</v>
      </c>
      <c r="D187" s="18">
        <v>0.18317611392317384</v>
      </c>
      <c r="E187" s="18">
        <v>0.19359659466519308</v>
      </c>
      <c r="F187" s="18">
        <v>0.20512042114686946</v>
      </c>
      <c r="G187" s="18">
        <v>0.22053104880173469</v>
      </c>
      <c r="H187" s="18">
        <v>0.24416416257840892</v>
      </c>
      <c r="I187" s="18">
        <v>0.27017253958098614</v>
      </c>
      <c r="J187" s="22">
        <v>0.29632194699070807</v>
      </c>
      <c r="K187" s="22">
        <v>0.33240800814226429</v>
      </c>
      <c r="L187" s="22">
        <v>0.37875092493185836</v>
      </c>
      <c r="M187" s="22">
        <v>0.43188307750937355</v>
      </c>
      <c r="N187" s="22">
        <v>0.49442070610844369</v>
      </c>
      <c r="O187" s="22">
        <v>0.56370977615977524</v>
      </c>
      <c r="P187" s="22">
        <v>0.63346870540185329</v>
      </c>
      <c r="Q187" s="22">
        <v>0.69732494705958759</v>
      </c>
      <c r="R187" s="22">
        <v>0.75102881552903777</v>
      </c>
      <c r="S187" s="22">
        <v>0.79459724235880647</v>
      </c>
      <c r="T187" s="22">
        <v>0.82961987323261821</v>
      </c>
      <c r="U187" s="22">
        <v>0.86299669244053412</v>
      </c>
      <c r="V187" s="22">
        <v>0.89928033951109643</v>
      </c>
      <c r="W187" s="22">
        <v>0.91756362704683991</v>
      </c>
      <c r="X187" s="22">
        <v>0.74817761734271115</v>
      </c>
      <c r="Y187" s="18">
        <v>0.16935553473743964</v>
      </c>
      <c r="Z187" s="18">
        <v>-0.21755961063319684</v>
      </c>
      <c r="AA187" s="22">
        <v>-0.37255251269356382</v>
      </c>
      <c r="AB187" s="22">
        <v>-0.44134465001483059</v>
      </c>
      <c r="AC187" s="22">
        <v>-0.47674531649414592</v>
      </c>
      <c r="AD187" s="22">
        <v>-0.4971147791703861</v>
      </c>
      <c r="AE187" s="22">
        <v>-0.51033189989513195</v>
      </c>
      <c r="AF187" s="22">
        <v>-0.52028624957846104</v>
      </c>
      <c r="AG187" s="22">
        <v>-0.52898274022562164</v>
      </c>
      <c r="AH187" s="22">
        <v>-0.53699958527691882</v>
      </c>
      <c r="AI187" s="22">
        <v>-0.54409950561967302</v>
      </c>
      <c r="AJ187" s="22">
        <v>-0.54998296487057208</v>
      </c>
      <c r="AK187" s="22">
        <v>-0.55481108651493061</v>
      </c>
      <c r="AL187" s="22">
        <v>-0.55868095424019892</v>
      </c>
      <c r="AM187" s="22">
        <v>-0.56117838824433919</v>
      </c>
      <c r="AN187" s="22">
        <v>-0.56222127773338271</v>
      </c>
      <c r="AO187" s="22">
        <v>-0.56218451094686439</v>
      </c>
      <c r="AP187" s="22">
        <v>-0.56144364118145107</v>
      </c>
      <c r="AQ187" s="22">
        <v>-0.55946731483296352</v>
      </c>
      <c r="AR187" s="22">
        <v>-0.55561399874648232</v>
      </c>
      <c r="AS187" s="22">
        <v>-0.55008464718716443</v>
      </c>
      <c r="AT187" s="22">
        <v>-0.54154957811355819</v>
      </c>
      <c r="AU187" s="22">
        <v>-0.53042616652897667</v>
      </c>
      <c r="AV187" s="22">
        <v>-0.5210246648344643</v>
      </c>
      <c r="AW187" s="22">
        <v>-0.51611876008644908</v>
      </c>
      <c r="AX187" s="22">
        <v>-0.51515056184949704</v>
      </c>
      <c r="AY187" s="22">
        <v>-0.51692986736707713</v>
      </c>
      <c r="AZ187" s="22">
        <v>-0.52079433463124991</v>
      </c>
      <c r="BA187" s="22">
        <v>-0.52562172672710872</v>
      </c>
      <c r="BB187" s="22">
        <v>-0.52915274649623123</v>
      </c>
      <c r="BC187" s="22">
        <v>-0.52770292932331597</v>
      </c>
      <c r="BD187" s="22">
        <v>-0.51588873036649074</v>
      </c>
      <c r="BE187" s="22">
        <v>-0.48679145884059871</v>
      </c>
      <c r="BF187" s="22">
        <v>-0.43169152560130492</v>
      </c>
      <c r="BG187" s="22">
        <v>-0.34029042359448691</v>
      </c>
      <c r="BH187" s="18">
        <v>-0.20692415264696881</v>
      </c>
      <c r="BI187" s="18">
        <v>-3.9335569308296126E-2</v>
      </c>
      <c r="BJ187" s="18">
        <v>0.14769074301618956</v>
      </c>
      <c r="BK187" s="22">
        <v>0.34170397043675232</v>
      </c>
      <c r="BL187" s="22">
        <v>0.52578520092125225</v>
      </c>
      <c r="BM187" s="22">
        <v>0.67983091303691434</v>
      </c>
      <c r="BN187" s="22">
        <v>0.79511379532249826</v>
      </c>
      <c r="BO187" s="22">
        <v>0.87745288856947312</v>
      </c>
      <c r="BP187" s="22">
        <v>0.93525716757789956</v>
      </c>
      <c r="BQ187" s="22">
        <v>0.97216751805477453</v>
      </c>
      <c r="BR187" s="22">
        <v>0.99129226733634157</v>
      </c>
      <c r="BS187" s="22">
        <v>0.99856703311010053</v>
      </c>
      <c r="BT187" s="23">
        <v>1</v>
      </c>
      <c r="BU187" s="22">
        <v>0.99940018727389046</v>
      </c>
      <c r="BV187" s="22">
        <v>0.99817014771063384</v>
      </c>
      <c r="BW187" s="22">
        <v>0.99596962261329114</v>
      </c>
      <c r="BX187" s="22">
        <v>0.99111985831034399</v>
      </c>
      <c r="BY187" s="22">
        <v>0.98100809316368942</v>
      </c>
      <c r="BZ187" s="22">
        <v>0.96309559519203414</v>
      </c>
      <c r="CA187" s="22">
        <v>0.9361701338693339</v>
      </c>
      <c r="CB187" s="22">
        <v>0.90027310674406025</v>
      </c>
      <c r="CC187" s="22">
        <v>0.85630978212789444</v>
      </c>
      <c r="CD187" s="22">
        <v>0.80653725642284324</v>
      </c>
      <c r="CE187" s="22">
        <v>0.75509470785153332</v>
      </c>
      <c r="CF187" s="22">
        <v>0.70538785621959654</v>
      </c>
      <c r="CG187" s="22">
        <v>0.65950413565498767</v>
      </c>
      <c r="CH187" s="22">
        <v>0.6182456132686095</v>
      </c>
      <c r="CI187" s="22">
        <v>0.58092988295135284</v>
      </c>
      <c r="CJ187" s="22">
        <v>0.54894725471626393</v>
      </c>
      <c r="CK187" s="22">
        <v>0.52086182708832496</v>
      </c>
      <c r="CL187" s="22">
        <v>0.49341898916182997</v>
      </c>
      <c r="CM187" s="22">
        <v>0.46741963256938734</v>
      </c>
      <c r="CN187" s="22">
        <v>0.4447569036393626</v>
      </c>
      <c r="CO187" s="22">
        <v>0.42738785686188191</v>
      </c>
      <c r="CP187" s="22">
        <v>0.41359390117419975</v>
      </c>
      <c r="CQ187" s="22">
        <v>0.39822919545553026</v>
      </c>
      <c r="CR187" s="22">
        <v>0.38043893142116675</v>
      </c>
      <c r="CS187" s="22">
        <v>0.36561039780861826</v>
      </c>
      <c r="CT187" s="22">
        <v>0.35709008399030767</v>
      </c>
      <c r="CU187" s="22">
        <v>0.35048347410424846</v>
      </c>
      <c r="CV187" s="22">
        <v>0.34260486979907789</v>
      </c>
      <c r="CW187" s="22">
        <v>0.33527263120073886</v>
      </c>
    </row>
    <row r="188" spans="2:101" x14ac:dyDescent="0.25">
      <c r="B188" s="3" t="s">
        <v>135</v>
      </c>
      <c r="C188" s="22">
        <v>-0.60805301498037101</v>
      </c>
      <c r="D188" s="18">
        <v>0.20663034631661342</v>
      </c>
      <c r="E188" s="18">
        <v>0.21695315594901543</v>
      </c>
      <c r="F188" s="18">
        <v>0.22838117585937934</v>
      </c>
      <c r="G188" s="18">
        <v>0.2436415331759515</v>
      </c>
      <c r="H188" s="18">
        <v>0.26708297751477139</v>
      </c>
      <c r="I188" s="22">
        <v>0.29287881612412053</v>
      </c>
      <c r="J188" s="22">
        <v>0.31876692382864952</v>
      </c>
      <c r="K188" s="22">
        <v>0.3544743858900285</v>
      </c>
      <c r="L188" s="22">
        <v>0.4002930545577118</v>
      </c>
      <c r="M188" s="22">
        <v>0.45275313588102156</v>
      </c>
      <c r="N188" s="22">
        <v>0.51443030760956077</v>
      </c>
      <c r="O188" s="22">
        <v>0.58274024214977627</v>
      </c>
      <c r="P188" s="22">
        <v>0.65141840966526632</v>
      </c>
      <c r="Q188" s="22">
        <v>0.71406832470126858</v>
      </c>
      <c r="R188" s="22">
        <v>0.76663790284962086</v>
      </c>
      <c r="S188" s="22">
        <v>0.80923214123434817</v>
      </c>
      <c r="T188" s="22">
        <v>0.8433453911815767</v>
      </c>
      <c r="U188" s="22">
        <v>0.87565643246487268</v>
      </c>
      <c r="V188" s="22">
        <v>0.91019845337065797</v>
      </c>
      <c r="W188" s="22">
        <v>0.92479688837328278</v>
      </c>
      <c r="X188" s="22">
        <v>0.74654047846129223</v>
      </c>
      <c r="Y188" s="18">
        <v>0.15712951113750592</v>
      </c>
      <c r="Z188" s="18">
        <v>-0.23309269534644494</v>
      </c>
      <c r="AA188" s="22">
        <v>-0.38883223854343202</v>
      </c>
      <c r="AB188" s="22">
        <v>-0.45788316750135627</v>
      </c>
      <c r="AC188" s="22">
        <v>-0.493398016722153</v>
      </c>
      <c r="AD188" s="22">
        <v>-0.51381229074659995</v>
      </c>
      <c r="AE188" s="22">
        <v>-0.52702414926602104</v>
      </c>
      <c r="AF188" s="22">
        <v>-0.53691841160905029</v>
      </c>
      <c r="AG188" s="22">
        <v>-0.54550341688293491</v>
      </c>
      <c r="AH188" s="22">
        <v>-0.55337134145300237</v>
      </c>
      <c r="AI188" s="22">
        <v>-0.56029697200692874</v>
      </c>
      <c r="AJ188" s="22">
        <v>-0.56600565901923305</v>
      </c>
      <c r="AK188" s="22">
        <v>-0.5706883153481398</v>
      </c>
      <c r="AL188" s="22">
        <v>-0.57444731119805481</v>
      </c>
      <c r="AM188" s="22">
        <v>-0.57687108002558396</v>
      </c>
      <c r="AN188" s="22">
        <v>-0.57789635823560592</v>
      </c>
      <c r="AO188" s="22">
        <v>-0.57790565439382569</v>
      </c>
      <c r="AP188" s="22">
        <v>-0.57724884941355137</v>
      </c>
      <c r="AQ188" s="22">
        <v>-0.57539972555026364</v>
      </c>
      <c r="AR188" s="22">
        <v>-0.57175914961907082</v>
      </c>
      <c r="AS188" s="22">
        <v>-0.56650454004012774</v>
      </c>
      <c r="AT188" s="22">
        <v>-0.55827942905145356</v>
      </c>
      <c r="AU188" s="22">
        <v>-0.54747250758600829</v>
      </c>
      <c r="AV188" s="22">
        <v>-0.53830940789270332</v>
      </c>
      <c r="AW188" s="22">
        <v>-0.53351559451753194</v>
      </c>
      <c r="AX188" s="22">
        <v>-0.53256504890819278</v>
      </c>
      <c r="AY188" s="22">
        <v>-0.53430136589055632</v>
      </c>
      <c r="AZ188" s="22">
        <v>-0.53805459293722946</v>
      </c>
      <c r="BA188" s="22">
        <v>-0.5427015758197975</v>
      </c>
      <c r="BB188" s="22">
        <v>-0.54603362851759174</v>
      </c>
      <c r="BC188" s="22">
        <v>-0.54450314275847733</v>
      </c>
      <c r="BD188" s="22">
        <v>-0.5329683152483744</v>
      </c>
      <c r="BE188" s="22">
        <v>-0.50479439094310663</v>
      </c>
      <c r="BF188" s="22">
        <v>-0.45144811469467983</v>
      </c>
      <c r="BG188" s="22">
        <v>-0.36252558258289402</v>
      </c>
      <c r="BH188" s="18">
        <v>-0.23179222415081899</v>
      </c>
      <c r="BI188" s="18">
        <v>-6.6170316914820393E-2</v>
      </c>
      <c r="BJ188" s="18">
        <v>0.12005173013426369</v>
      </c>
      <c r="BK188" s="22">
        <v>0.31453370195710173</v>
      </c>
      <c r="BL188" s="22">
        <v>0.50034561727119076</v>
      </c>
      <c r="BM188" s="22">
        <v>0.65717690574288001</v>
      </c>
      <c r="BN188" s="22">
        <v>0.77587647321528519</v>
      </c>
      <c r="BO188" s="22">
        <v>0.86190775229177652</v>
      </c>
      <c r="BP188" s="22">
        <v>0.92350304000200223</v>
      </c>
      <c r="BQ188" s="22">
        <v>0.96407954481125524</v>
      </c>
      <c r="BR188" s="22">
        <v>0.98640468643939305</v>
      </c>
      <c r="BS188" s="22">
        <v>0.9961837225070872</v>
      </c>
      <c r="BT188" s="22">
        <v>0.99940018727389046</v>
      </c>
      <c r="BU188" s="23">
        <v>1</v>
      </c>
      <c r="BV188" s="22">
        <v>0.99961799922900241</v>
      </c>
      <c r="BW188" s="22">
        <v>0.9981779352398702</v>
      </c>
      <c r="BX188" s="22">
        <v>0.99428129178192615</v>
      </c>
      <c r="BY188" s="22">
        <v>0.98552028247939116</v>
      </c>
      <c r="BZ188" s="22">
        <v>0.96932806077151812</v>
      </c>
      <c r="CA188" s="22">
        <v>0.94426740694258726</v>
      </c>
      <c r="CB188" s="22">
        <v>0.9102352194111053</v>
      </c>
      <c r="CC188" s="22">
        <v>0.86814102845226848</v>
      </c>
      <c r="CD188" s="22">
        <v>0.82017683549897813</v>
      </c>
      <c r="CE188" s="22">
        <v>0.77032865666004691</v>
      </c>
      <c r="CF188" s="22">
        <v>0.72192871616374077</v>
      </c>
      <c r="CG188" s="22">
        <v>0.67706987078671177</v>
      </c>
      <c r="CH188" s="22">
        <v>0.63666107390235904</v>
      </c>
      <c r="CI188" s="22">
        <v>0.60009764218184769</v>
      </c>
      <c r="CJ188" s="22">
        <v>0.56868677335317808</v>
      </c>
      <c r="CK188" s="22">
        <v>0.5410243413639243</v>
      </c>
      <c r="CL188" s="22">
        <v>0.5139740586431375</v>
      </c>
      <c r="CM188" s="22">
        <v>0.48832620890078943</v>
      </c>
      <c r="CN188" s="22">
        <v>0.46592917417121016</v>
      </c>
      <c r="CO188" s="22">
        <v>0.44876822582489323</v>
      </c>
      <c r="CP188" s="22">
        <v>0.43520930255531753</v>
      </c>
      <c r="CQ188" s="22">
        <v>0.42012887972532187</v>
      </c>
      <c r="CR188" s="22">
        <v>0.40258874141432449</v>
      </c>
      <c r="CS188" s="22">
        <v>0.38791679318669509</v>
      </c>
      <c r="CT188" s="22">
        <v>0.3794951482817483</v>
      </c>
      <c r="CU188" s="22">
        <v>0.37298416469712053</v>
      </c>
      <c r="CV188" s="22">
        <v>0.36519223316011451</v>
      </c>
      <c r="CW188" s="22">
        <v>0.35794801195661602</v>
      </c>
    </row>
    <row r="189" spans="2:101" x14ac:dyDescent="0.25">
      <c r="B189" s="3" t="s">
        <v>136</v>
      </c>
      <c r="C189" s="22">
        <v>-0.62506589156095038</v>
      </c>
      <c r="D189" s="18">
        <v>0.22948178871014011</v>
      </c>
      <c r="E189" s="18">
        <v>0.23973960951546808</v>
      </c>
      <c r="F189" s="18">
        <v>0.2510893758946689</v>
      </c>
      <c r="G189" s="18">
        <v>0.2662394543530146</v>
      </c>
      <c r="H189" s="22">
        <v>0.28952529423194145</v>
      </c>
      <c r="I189" s="22">
        <v>0.31514163992504224</v>
      </c>
      <c r="J189" s="22">
        <v>0.34081467347880151</v>
      </c>
      <c r="K189" s="22">
        <v>0.37616924292734144</v>
      </c>
      <c r="L189" s="22">
        <v>0.42147265463881217</v>
      </c>
      <c r="M189" s="22">
        <v>0.47329909003753523</v>
      </c>
      <c r="N189" s="22">
        <v>0.5341284190004908</v>
      </c>
      <c r="O189" s="22">
        <v>0.60132527527312341</v>
      </c>
      <c r="P189" s="22">
        <v>0.66866430044827962</v>
      </c>
      <c r="Q189" s="22">
        <v>0.72980939619320162</v>
      </c>
      <c r="R189" s="22">
        <v>0.78085566732874456</v>
      </c>
      <c r="S189" s="22">
        <v>0.82195436962575896</v>
      </c>
      <c r="T189" s="22">
        <v>0.85453661243902612</v>
      </c>
      <c r="U189" s="22">
        <v>0.88504597713214006</v>
      </c>
      <c r="V189" s="22">
        <v>0.91684077109361761</v>
      </c>
      <c r="W189" s="22">
        <v>0.92608436874057209</v>
      </c>
      <c r="X189" s="22">
        <v>0.73665189328472369</v>
      </c>
      <c r="Y189" s="18">
        <v>0.13747245593953572</v>
      </c>
      <c r="Z189" s="18">
        <v>-0.25359609955800655</v>
      </c>
      <c r="AA189" s="22">
        <v>-0.4086461368807871</v>
      </c>
      <c r="AB189" s="22">
        <v>-0.47718206016033254</v>
      </c>
      <c r="AC189" s="22">
        <v>-0.51236075861869168</v>
      </c>
      <c r="AD189" s="22">
        <v>-0.53254562272995098</v>
      </c>
      <c r="AE189" s="22">
        <v>-0.54557681715349082</v>
      </c>
      <c r="AF189" s="22">
        <v>-0.55529403706978342</v>
      </c>
      <c r="AG189" s="22">
        <v>-0.56368597119757735</v>
      </c>
      <c r="AH189" s="22">
        <v>-0.5713461003478798</v>
      </c>
      <c r="AI189" s="22">
        <v>-0.57806213660644568</v>
      </c>
      <c r="AJ189" s="22">
        <v>-0.58357881705182346</v>
      </c>
      <c r="AK189" s="22">
        <v>-0.58810482770550576</v>
      </c>
      <c r="AL189" s="22">
        <v>-0.59174991463688598</v>
      </c>
      <c r="AM189" s="22">
        <v>-0.59410846942657469</v>
      </c>
      <c r="AN189" s="22">
        <v>-0.59512565839022957</v>
      </c>
      <c r="AO189" s="22">
        <v>-0.5951766995288138</v>
      </c>
      <c r="AP189" s="22">
        <v>-0.59458447950782423</v>
      </c>
      <c r="AQ189" s="22">
        <v>-0.59283364463481458</v>
      </c>
      <c r="AR189" s="22">
        <v>-0.58935008492175833</v>
      </c>
      <c r="AS189" s="22">
        <v>-0.58427722391212933</v>
      </c>
      <c r="AT189" s="22">
        <v>-0.57626177381965138</v>
      </c>
      <c r="AU189" s="22">
        <v>-0.56569719935950458</v>
      </c>
      <c r="AV189" s="22">
        <v>-0.55673358115025851</v>
      </c>
      <c r="AW189" s="22">
        <v>-0.55203793264284795</v>
      </c>
      <c r="AX189" s="22">
        <v>-0.55108935041295903</v>
      </c>
      <c r="AY189" s="22">
        <v>-0.552752661588918</v>
      </c>
      <c r="AZ189" s="22">
        <v>-0.55635825600441402</v>
      </c>
      <c r="BA189" s="22">
        <v>-0.56078087501576657</v>
      </c>
      <c r="BB189" s="22">
        <v>-0.56384584199114096</v>
      </c>
      <c r="BC189" s="22">
        <v>-0.56211206685863535</v>
      </c>
      <c r="BD189" s="22">
        <v>-0.55063039884661169</v>
      </c>
      <c r="BE189" s="22">
        <v>-0.52298852777491089</v>
      </c>
      <c r="BF189" s="22">
        <v>-0.47077793241664978</v>
      </c>
      <c r="BG189" s="22">
        <v>-0.383461067769168</v>
      </c>
      <c r="BH189" s="18">
        <v>-0.25430737483382487</v>
      </c>
      <c r="BI189" s="18">
        <v>-8.9597691045740516E-2</v>
      </c>
      <c r="BJ189" s="18">
        <v>9.6736672131782317E-2</v>
      </c>
      <c r="BK189" s="22">
        <v>0.29241920767738283</v>
      </c>
      <c r="BL189" s="22">
        <v>0.48043808816855382</v>
      </c>
      <c r="BM189" s="22">
        <v>0.64015886425734092</v>
      </c>
      <c r="BN189" s="22">
        <v>0.76194118839570146</v>
      </c>
      <c r="BO189" s="22">
        <v>0.85091647756866406</v>
      </c>
      <c r="BP189" s="22">
        <v>0.9152217525329388</v>
      </c>
      <c r="BQ189" s="22">
        <v>0.95821216462141934</v>
      </c>
      <c r="BR189" s="22">
        <v>0.98253624980241616</v>
      </c>
      <c r="BS189" s="22">
        <v>0.99384037852351725</v>
      </c>
      <c r="BT189" s="22">
        <v>0.99817014771063384</v>
      </c>
      <c r="BU189" s="22">
        <v>0.99961799922900241</v>
      </c>
      <c r="BV189" s="23">
        <v>1</v>
      </c>
      <c r="BW189" s="22">
        <v>0.99941424997958339</v>
      </c>
      <c r="BX189" s="22">
        <v>0.99662152443289065</v>
      </c>
      <c r="BY189" s="22">
        <v>0.98932425410922775</v>
      </c>
      <c r="BZ189" s="22">
        <v>0.9749054571611584</v>
      </c>
      <c r="CA189" s="22">
        <v>0.95174652995319553</v>
      </c>
      <c r="CB189" s="22">
        <v>0.91963508850708064</v>
      </c>
      <c r="CC189" s="22">
        <v>0.87944399083391556</v>
      </c>
      <c r="CD189" s="22">
        <v>0.83327049868556913</v>
      </c>
      <c r="CE189" s="22">
        <v>0.78498661419801574</v>
      </c>
      <c r="CF189" s="22">
        <v>0.73788869848690131</v>
      </c>
      <c r="CG189" s="22">
        <v>0.69406575685770144</v>
      </c>
      <c r="CH189" s="22">
        <v>0.65449318055018746</v>
      </c>
      <c r="CI189" s="22">
        <v>0.61864543126714844</v>
      </c>
      <c r="CJ189" s="22">
        <v>0.58779599796391957</v>
      </c>
      <c r="CK189" s="22">
        <v>0.56055779400015493</v>
      </c>
      <c r="CL189" s="22">
        <v>0.5338766176462193</v>
      </c>
      <c r="CM189" s="22">
        <v>0.50856550508807985</v>
      </c>
      <c r="CN189" s="22">
        <v>0.48644071775531239</v>
      </c>
      <c r="CO189" s="22">
        <v>0.46946013519187052</v>
      </c>
      <c r="CP189" s="22">
        <v>0.45605788442519146</v>
      </c>
      <c r="CQ189" s="22">
        <v>0.44120281958954727</v>
      </c>
      <c r="CR189" s="22">
        <v>0.42390362526698583</v>
      </c>
      <c r="CS189" s="22">
        <v>0.40937665512650351</v>
      </c>
      <c r="CT189" s="22">
        <v>0.40102772712053841</v>
      </c>
      <c r="CU189" s="22">
        <v>0.39460005762257117</v>
      </c>
      <c r="CV189" s="22">
        <v>0.38689320860718224</v>
      </c>
      <c r="CW189" s="22">
        <v>0.37972229838597127</v>
      </c>
    </row>
    <row r="190" spans="2:101" x14ac:dyDescent="0.25">
      <c r="B190" s="3" t="s">
        <v>137</v>
      </c>
      <c r="C190" s="22">
        <v>-0.64940301639225761</v>
      </c>
      <c r="D190" s="18">
        <v>0.26061527705287346</v>
      </c>
      <c r="E190" s="18">
        <v>0.27081723253876339</v>
      </c>
      <c r="F190" s="22">
        <v>0.28208885197932004</v>
      </c>
      <c r="G190" s="22">
        <v>0.2971114505992099</v>
      </c>
      <c r="H190" s="22">
        <v>0.32017573024040091</v>
      </c>
      <c r="I190" s="22">
        <v>0.34553983834774565</v>
      </c>
      <c r="J190" s="22">
        <v>0.37094405613302417</v>
      </c>
      <c r="K190" s="22">
        <v>0.40584881706285098</v>
      </c>
      <c r="L190" s="22">
        <v>0.45047512210017915</v>
      </c>
      <c r="M190" s="22">
        <v>0.50144441576720689</v>
      </c>
      <c r="N190" s="22">
        <v>0.56107818167360812</v>
      </c>
      <c r="O190" s="22">
        <v>0.62662818984587876</v>
      </c>
      <c r="P190" s="22">
        <v>0.69195717051230465</v>
      </c>
      <c r="Q190" s="22">
        <v>0.75089081699237048</v>
      </c>
      <c r="R190" s="22">
        <v>0.79966567431466007</v>
      </c>
      <c r="S190" s="22">
        <v>0.83843989996122636</v>
      </c>
      <c r="T190" s="22">
        <v>0.86858472799397979</v>
      </c>
      <c r="U190" s="22">
        <v>0.89618564837229331</v>
      </c>
      <c r="V190" s="22">
        <v>0.9235668216178583</v>
      </c>
      <c r="W190" s="22">
        <v>0.92438440395356702</v>
      </c>
      <c r="X190" s="22">
        <v>0.71802669714388812</v>
      </c>
      <c r="Y190" s="18">
        <v>0.10564888812489821</v>
      </c>
      <c r="Z190" s="22">
        <v>-0.28518945838018067</v>
      </c>
      <c r="AA190" s="22">
        <v>-0.43841777023265294</v>
      </c>
      <c r="AB190" s="22">
        <v>-0.50575636276451563</v>
      </c>
      <c r="AC190" s="22">
        <v>-0.54019521861943021</v>
      </c>
      <c r="AD190" s="22">
        <v>-0.55990601589506472</v>
      </c>
      <c r="AE190" s="22">
        <v>-0.57260203566887102</v>
      </c>
      <c r="AF190" s="22">
        <v>-0.58203730657753905</v>
      </c>
      <c r="AG190" s="22">
        <v>-0.59015711477286847</v>
      </c>
      <c r="AH190" s="22">
        <v>-0.59754640210409216</v>
      </c>
      <c r="AI190" s="22">
        <v>-0.60400473106256025</v>
      </c>
      <c r="AJ190" s="22">
        <v>-0.60929310222253574</v>
      </c>
      <c r="AK190" s="22">
        <v>-0.61363114972825539</v>
      </c>
      <c r="AL190" s="22">
        <v>-0.61713708900951858</v>
      </c>
      <c r="AM190" s="22">
        <v>-0.61941574286891365</v>
      </c>
      <c r="AN190" s="22">
        <v>-0.62041636089910746</v>
      </c>
      <c r="AO190" s="22">
        <v>-0.62050157049356325</v>
      </c>
      <c r="AP190" s="22">
        <v>-0.61996894819535864</v>
      </c>
      <c r="AQ190" s="22">
        <v>-0.61831227663633093</v>
      </c>
      <c r="AR190" s="22">
        <v>-0.61496894265305968</v>
      </c>
      <c r="AS190" s="22">
        <v>-0.61005191363769207</v>
      </c>
      <c r="AT190" s="22">
        <v>-0.60224261819882685</v>
      </c>
      <c r="AU190" s="22">
        <v>-0.59194873219748578</v>
      </c>
      <c r="AV190" s="22">
        <v>-0.58321893533395952</v>
      </c>
      <c r="AW190" s="22">
        <v>-0.57864327963643825</v>
      </c>
      <c r="AX190" s="22">
        <v>-0.57769856687982135</v>
      </c>
      <c r="AY190" s="22">
        <v>-0.57927101471913423</v>
      </c>
      <c r="AZ190" s="22">
        <v>-0.58270025435299821</v>
      </c>
      <c r="BA190" s="22">
        <v>-0.58686392211435678</v>
      </c>
      <c r="BB190" s="22">
        <v>-0.58961955365969176</v>
      </c>
      <c r="BC190" s="22">
        <v>-0.58762982272279574</v>
      </c>
      <c r="BD190" s="22">
        <v>-0.57614063580358554</v>
      </c>
      <c r="BE190" s="22">
        <v>-0.54896558952149432</v>
      </c>
      <c r="BF190" s="22">
        <v>-0.49779822464764295</v>
      </c>
      <c r="BG190" s="22">
        <v>-0.41189122000243578</v>
      </c>
      <c r="BH190" s="22">
        <v>-0.28391094161360181</v>
      </c>
      <c r="BI190" s="18">
        <v>-0.11944751100499224</v>
      </c>
      <c r="BJ190" s="18">
        <v>6.7892796336890854E-2</v>
      </c>
      <c r="BK190" s="18">
        <v>0.26585826031694276</v>
      </c>
      <c r="BL190" s="22">
        <v>0.45727521861256554</v>
      </c>
      <c r="BM190" s="22">
        <v>0.62100964432914918</v>
      </c>
      <c r="BN190" s="22">
        <v>0.74675154540996069</v>
      </c>
      <c r="BO190" s="22">
        <v>0.83922670319749659</v>
      </c>
      <c r="BP190" s="22">
        <v>0.90650048177974818</v>
      </c>
      <c r="BQ190" s="22">
        <v>0.95192567014053642</v>
      </c>
      <c r="BR190" s="22">
        <v>0.97810653898080879</v>
      </c>
      <c r="BS190" s="22">
        <v>0.99071986006337309</v>
      </c>
      <c r="BT190" s="22">
        <v>0.99596962261329114</v>
      </c>
      <c r="BU190" s="22">
        <v>0.9981779352398702</v>
      </c>
      <c r="BV190" s="22">
        <v>0.99941424997958339</v>
      </c>
      <c r="BW190" s="23">
        <v>1</v>
      </c>
      <c r="BX190" s="22">
        <v>0.99882750833830003</v>
      </c>
      <c r="BY190" s="22">
        <v>0.99363811244568623</v>
      </c>
      <c r="BZ190" s="22">
        <v>0.98172550623894661</v>
      </c>
      <c r="CA190" s="22">
        <v>0.9612761214685247</v>
      </c>
      <c r="CB190" s="22">
        <v>0.93192513072846439</v>
      </c>
      <c r="CC190" s="22">
        <v>0.89442608550248881</v>
      </c>
      <c r="CD190" s="22">
        <v>0.85073405048398842</v>
      </c>
      <c r="CE190" s="22">
        <v>0.80460453548738209</v>
      </c>
      <c r="CF190" s="22">
        <v>0.75931514199470118</v>
      </c>
      <c r="CG190" s="22">
        <v>0.71695724677253059</v>
      </c>
      <c r="CH190" s="22">
        <v>0.67855040799705357</v>
      </c>
      <c r="CI190" s="22">
        <v>0.64365998264688873</v>
      </c>
      <c r="CJ190" s="22">
        <v>0.61357176911305777</v>
      </c>
      <c r="CK190" s="22">
        <v>0.58694153065765442</v>
      </c>
      <c r="CL190" s="22">
        <v>0.56079580524271855</v>
      </c>
      <c r="CM190" s="22">
        <v>0.53597097655379311</v>
      </c>
      <c r="CN190" s="22">
        <v>0.51425083324542076</v>
      </c>
      <c r="CO190" s="22">
        <v>0.49753236461942602</v>
      </c>
      <c r="CP190" s="22">
        <v>0.48430939995336897</v>
      </c>
      <c r="CQ190" s="22">
        <v>0.46970059687534843</v>
      </c>
      <c r="CR190" s="22">
        <v>0.45269867146449527</v>
      </c>
      <c r="CS190" s="22">
        <v>0.43837374105026111</v>
      </c>
      <c r="CT190" s="22">
        <v>0.43012357226958048</v>
      </c>
      <c r="CU190" s="22">
        <v>0.42379796409836734</v>
      </c>
      <c r="CV190" s="22">
        <v>0.41620759560100318</v>
      </c>
      <c r="CW190" s="22">
        <v>0.40912621052648979</v>
      </c>
    </row>
    <row r="191" spans="2:101" x14ac:dyDescent="0.25">
      <c r="B191" s="3" t="s">
        <v>138</v>
      </c>
      <c r="C191" s="22">
        <v>-0.68395173139138377</v>
      </c>
      <c r="D191" s="22">
        <v>0.30560187015653506</v>
      </c>
      <c r="E191" s="22">
        <v>0.31569787076502642</v>
      </c>
      <c r="F191" s="22">
        <v>0.32682956341057035</v>
      </c>
      <c r="G191" s="22">
        <v>0.34164172862132824</v>
      </c>
      <c r="H191" s="22">
        <v>0.3643431725666928</v>
      </c>
      <c r="I191" s="22">
        <v>0.38928910169698311</v>
      </c>
      <c r="J191" s="22">
        <v>0.41424961341786637</v>
      </c>
      <c r="K191" s="22">
        <v>0.44844306896417191</v>
      </c>
      <c r="L191" s="22">
        <v>0.49202795233692859</v>
      </c>
      <c r="M191" s="22">
        <v>0.54166626092664782</v>
      </c>
      <c r="N191" s="22">
        <v>0.59945331336381047</v>
      </c>
      <c r="O191" s="22">
        <v>0.66251225049844054</v>
      </c>
      <c r="P191" s="22">
        <v>0.72485026241675499</v>
      </c>
      <c r="Q191" s="22">
        <v>0.78054593003100303</v>
      </c>
      <c r="R191" s="22">
        <v>0.82602411133630704</v>
      </c>
      <c r="S191" s="22">
        <v>0.86145405632800787</v>
      </c>
      <c r="T191" s="22">
        <v>0.88813575994531979</v>
      </c>
      <c r="U191" s="22">
        <v>0.91157431058043126</v>
      </c>
      <c r="V191" s="22">
        <v>0.93257558421327069</v>
      </c>
      <c r="W191" s="22">
        <v>0.92127955816579932</v>
      </c>
      <c r="X191" s="22">
        <v>0.69076254682909877</v>
      </c>
      <c r="Y191" s="18">
        <v>5.9810477122914575E-2</v>
      </c>
      <c r="Z191" s="22">
        <v>-0.3304625072706146</v>
      </c>
      <c r="AA191" s="22">
        <v>-0.48096849870593517</v>
      </c>
      <c r="AB191" s="22">
        <v>-0.5465337903345947</v>
      </c>
      <c r="AC191" s="22">
        <v>-0.57989132579316494</v>
      </c>
      <c r="AD191" s="22">
        <v>-0.59891867323546522</v>
      </c>
      <c r="AE191" s="22">
        <v>-0.61114162725621479</v>
      </c>
      <c r="AF191" s="22">
        <v>-0.62019087128269978</v>
      </c>
      <c r="AG191" s="22">
        <v>-0.62794650717816047</v>
      </c>
      <c r="AH191" s="22">
        <v>-0.63497831434969221</v>
      </c>
      <c r="AI191" s="22">
        <v>-0.64109947063269113</v>
      </c>
      <c r="AJ191" s="22">
        <v>-0.64609161844716922</v>
      </c>
      <c r="AK191" s="22">
        <v>-0.65018293984995967</v>
      </c>
      <c r="AL191" s="22">
        <v>-0.65349903869637216</v>
      </c>
      <c r="AM191" s="22">
        <v>-0.65566231248529039</v>
      </c>
      <c r="AN191" s="22">
        <v>-0.65662870008044316</v>
      </c>
      <c r="AO191" s="22">
        <v>-0.6567479678467455</v>
      </c>
      <c r="AP191" s="22">
        <v>-0.65628935303836922</v>
      </c>
      <c r="AQ191" s="22">
        <v>-0.65475133729571777</v>
      </c>
      <c r="AR191" s="22">
        <v>-0.65158509071261939</v>
      </c>
      <c r="AS191" s="22">
        <v>-0.64688445767788771</v>
      </c>
      <c r="AT191" s="22">
        <v>-0.63938418631364891</v>
      </c>
      <c r="AU191" s="22">
        <v>-0.62948976309708105</v>
      </c>
      <c r="AV191" s="22">
        <v>-0.62109597534224115</v>
      </c>
      <c r="AW191" s="22">
        <v>-0.61669184436190905</v>
      </c>
      <c r="AX191" s="22">
        <v>-0.61576263919560736</v>
      </c>
      <c r="AY191" s="22">
        <v>-0.61722871900184406</v>
      </c>
      <c r="AZ191" s="22">
        <v>-0.6204466369408973</v>
      </c>
      <c r="BA191" s="22">
        <v>-0.62430832156471672</v>
      </c>
      <c r="BB191" s="22">
        <v>-0.62672066596633658</v>
      </c>
      <c r="BC191" s="22">
        <v>-0.62447945368920565</v>
      </c>
      <c r="BD191" s="22">
        <v>-0.61308189422274229</v>
      </c>
      <c r="BE191" s="22">
        <v>-0.58663682341494106</v>
      </c>
      <c r="BF191" s="22">
        <v>-0.53696598361416925</v>
      </c>
      <c r="BG191" s="22">
        <v>-0.45302451959019213</v>
      </c>
      <c r="BH191" s="22">
        <v>-0.326645419570469</v>
      </c>
      <c r="BI191" s="18">
        <v>-0.16248858618334427</v>
      </c>
      <c r="BJ191" s="18">
        <v>2.6242092243605814E-2</v>
      </c>
      <c r="BK191" s="18">
        <v>0.22730872007025535</v>
      </c>
      <c r="BL191" s="22">
        <v>0.4233376793666167</v>
      </c>
      <c r="BM191" s="22">
        <v>0.59255060474666998</v>
      </c>
      <c r="BN191" s="22">
        <v>0.72374925749702379</v>
      </c>
      <c r="BO191" s="22">
        <v>0.82110646845470991</v>
      </c>
      <c r="BP191" s="22">
        <v>0.89257489299962245</v>
      </c>
      <c r="BQ191" s="22">
        <v>0.9414635394434161</v>
      </c>
      <c r="BR191" s="22">
        <v>0.97026331297622703</v>
      </c>
      <c r="BS191" s="22">
        <v>0.98467064703172513</v>
      </c>
      <c r="BT191" s="22">
        <v>0.99111985831034399</v>
      </c>
      <c r="BU191" s="22">
        <v>0.99428129178192615</v>
      </c>
      <c r="BV191" s="22">
        <v>0.99662152443289065</v>
      </c>
      <c r="BW191" s="22">
        <v>0.99882750833830003</v>
      </c>
      <c r="BX191" s="23">
        <v>1</v>
      </c>
      <c r="BY191" s="22">
        <v>0.9979080809549864</v>
      </c>
      <c r="BZ191" s="22">
        <v>0.98969961340911528</v>
      </c>
      <c r="CA191" s="22">
        <v>0.97329283536938049</v>
      </c>
      <c r="CB191" s="22">
        <v>0.94807923334532906</v>
      </c>
      <c r="CC191" s="22">
        <v>0.91460397525079551</v>
      </c>
      <c r="CD191" s="22">
        <v>0.87462766845217343</v>
      </c>
      <c r="CE191" s="22">
        <v>0.83173684253778368</v>
      </c>
      <c r="CF191" s="22">
        <v>0.78916776515534226</v>
      </c>
      <c r="CG191" s="22">
        <v>0.74903213136098135</v>
      </c>
      <c r="CH191" s="22">
        <v>0.71240659768648917</v>
      </c>
      <c r="CI191" s="22">
        <v>0.67897037923447956</v>
      </c>
      <c r="CJ191" s="22">
        <v>0.65004024614780964</v>
      </c>
      <c r="CK191" s="22">
        <v>0.62436228525602055</v>
      </c>
      <c r="CL191" s="22">
        <v>0.59908108971924934</v>
      </c>
      <c r="CM191" s="22">
        <v>0.5750339110395366</v>
      </c>
      <c r="CN191" s="22">
        <v>0.55395837896353095</v>
      </c>
      <c r="CO191" s="22">
        <v>0.53767868371063032</v>
      </c>
      <c r="CP191" s="22">
        <v>0.52475622127806321</v>
      </c>
      <c r="CQ191" s="22">
        <v>0.51050712784709196</v>
      </c>
      <c r="CR191" s="22">
        <v>0.49393697370399109</v>
      </c>
      <c r="CS191" s="22">
        <v>0.4799372155224565</v>
      </c>
      <c r="CT191" s="22">
        <v>0.47185433195328458</v>
      </c>
      <c r="CU191" s="22">
        <v>0.46567570617281173</v>
      </c>
      <c r="CV191" s="22">
        <v>0.45826282940834595</v>
      </c>
      <c r="CW191" s="22">
        <v>0.45132670124572455</v>
      </c>
    </row>
    <row r="192" spans="2:101" x14ac:dyDescent="0.25">
      <c r="B192" s="3" t="s">
        <v>139</v>
      </c>
      <c r="C192" s="22">
        <v>-0.72785115814889101</v>
      </c>
      <c r="D192" s="22">
        <v>0.36573460342202535</v>
      </c>
      <c r="E192" s="22">
        <v>0.3756211235414193</v>
      </c>
      <c r="F192" s="22">
        <v>0.38649633828218333</v>
      </c>
      <c r="G192" s="22">
        <v>0.40096327329207671</v>
      </c>
      <c r="H192" s="22">
        <v>0.42309603984907673</v>
      </c>
      <c r="I192" s="22">
        <v>0.44737403314454011</v>
      </c>
      <c r="J192" s="22">
        <v>0.47161086673342378</v>
      </c>
      <c r="K192" s="22">
        <v>0.50469020192113223</v>
      </c>
      <c r="L192" s="22">
        <v>0.54669192238512321</v>
      </c>
      <c r="M192" s="22">
        <v>0.59431676664042055</v>
      </c>
      <c r="N192" s="22">
        <v>0.64938635494066999</v>
      </c>
      <c r="O192" s="22">
        <v>0.70892580066646071</v>
      </c>
      <c r="P192" s="22">
        <v>0.7671303893275131</v>
      </c>
      <c r="Q192" s="22">
        <v>0.81838436702200124</v>
      </c>
      <c r="R192" s="22">
        <v>0.85938461443318725</v>
      </c>
      <c r="S192" s="22">
        <v>0.89036821030893198</v>
      </c>
      <c r="T192" s="22">
        <v>0.91254965650399611</v>
      </c>
      <c r="U192" s="22">
        <v>0.93058302404175453</v>
      </c>
      <c r="V192" s="22">
        <v>0.9432486645316297</v>
      </c>
      <c r="W192" s="22">
        <v>0.91623833318724346</v>
      </c>
      <c r="X192" s="22">
        <v>0.65475475445165121</v>
      </c>
      <c r="Y192" s="18">
        <v>5.3155146996260649E-4</v>
      </c>
      <c r="Z192" s="22">
        <v>-0.38863505713910568</v>
      </c>
      <c r="AA192" s="22">
        <v>-0.53553261645857075</v>
      </c>
      <c r="AB192" s="22">
        <v>-0.59878563224492343</v>
      </c>
      <c r="AC192" s="22">
        <v>-0.63074850113053049</v>
      </c>
      <c r="AD192" s="22">
        <v>-0.64889915887771021</v>
      </c>
      <c r="AE192" s="22">
        <v>-0.6605131708922185</v>
      </c>
      <c r="AF192" s="22">
        <v>-0.66906368271611694</v>
      </c>
      <c r="AG192" s="22">
        <v>-0.67634669938484882</v>
      </c>
      <c r="AH192" s="22">
        <v>-0.68291124849585705</v>
      </c>
      <c r="AI192" s="22">
        <v>-0.68858853100299422</v>
      </c>
      <c r="AJ192" s="22">
        <v>-0.69318948623002963</v>
      </c>
      <c r="AK192" s="22">
        <v>-0.69695044446125742</v>
      </c>
      <c r="AL192" s="22">
        <v>-0.70000526042646938</v>
      </c>
      <c r="AM192" s="22">
        <v>-0.70200553709771518</v>
      </c>
      <c r="AN192" s="22">
        <v>-0.70291885299444801</v>
      </c>
      <c r="AO192" s="22">
        <v>-0.70308089549014896</v>
      </c>
      <c r="AP192" s="22">
        <v>-0.70272529743147327</v>
      </c>
      <c r="AQ192" s="22">
        <v>-0.70135336533021597</v>
      </c>
      <c r="AR192" s="22">
        <v>-0.69844374253730235</v>
      </c>
      <c r="AS192" s="22">
        <v>-0.69408492121137666</v>
      </c>
      <c r="AT192" s="22">
        <v>-0.6870734639932613</v>
      </c>
      <c r="AU192" s="22">
        <v>-0.67777521030433496</v>
      </c>
      <c r="AV192" s="22">
        <v>-0.66986326701698329</v>
      </c>
      <c r="AW192" s="22">
        <v>-0.66569936602338642</v>
      </c>
      <c r="AX192" s="22">
        <v>-0.66479927773321079</v>
      </c>
      <c r="AY192" s="22">
        <v>-0.66614058314507951</v>
      </c>
      <c r="AZ192" s="22">
        <v>-0.66910359349169723</v>
      </c>
      <c r="BA192" s="22">
        <v>-0.67260867744803099</v>
      </c>
      <c r="BB192" s="22">
        <v>-0.67464082113494328</v>
      </c>
      <c r="BC192" s="22">
        <v>-0.67218152623896021</v>
      </c>
      <c r="BD192" s="22">
        <v>-0.66107745287824071</v>
      </c>
      <c r="BE192" s="22">
        <v>-0.6358539106034109</v>
      </c>
      <c r="BF192" s="22">
        <v>-0.58853365950218839</v>
      </c>
      <c r="BG192" s="22">
        <v>-0.5077100099712053</v>
      </c>
      <c r="BH192" s="22">
        <v>-0.38411241875277019</v>
      </c>
      <c r="BI192" s="18">
        <v>-0.22112017706996884</v>
      </c>
      <c r="BJ192" s="18">
        <v>-3.1365803658510071E-2</v>
      </c>
      <c r="BK192" s="18">
        <v>0.17295026333459848</v>
      </c>
      <c r="BL192" s="22">
        <v>0.37426991738892024</v>
      </c>
      <c r="BM192" s="22">
        <v>0.5501063820894897</v>
      </c>
      <c r="BN192" s="22">
        <v>0.68819071692979061</v>
      </c>
      <c r="BO192" s="22">
        <v>0.79196926671563106</v>
      </c>
      <c r="BP192" s="22">
        <v>0.8691919122256242</v>
      </c>
      <c r="BQ192" s="22">
        <v>0.92301633097702152</v>
      </c>
      <c r="BR192" s="22">
        <v>0.95566448743938615</v>
      </c>
      <c r="BS192" s="22">
        <v>0.97276533559065659</v>
      </c>
      <c r="BT192" s="22">
        <v>0.98100809316368942</v>
      </c>
      <c r="BU192" s="22">
        <v>0.98552028247939116</v>
      </c>
      <c r="BV192" s="22">
        <v>0.98932425410922775</v>
      </c>
      <c r="BW192" s="22">
        <v>0.99363811244568623</v>
      </c>
      <c r="BX192" s="22">
        <v>0.9979080809549864</v>
      </c>
      <c r="BY192" s="23">
        <v>1</v>
      </c>
      <c r="BZ192" s="22">
        <v>0.99686856110203081</v>
      </c>
      <c r="CA192" s="22">
        <v>0.98603034054323579</v>
      </c>
      <c r="CB192" s="22">
        <v>0.96652783466535419</v>
      </c>
      <c r="CC192" s="22">
        <v>0.93864741722871203</v>
      </c>
      <c r="CD192" s="22">
        <v>0.90389987185213594</v>
      </c>
      <c r="CE192" s="22">
        <v>0.8655994643996362</v>
      </c>
      <c r="CF192" s="22">
        <v>0.82688290516381979</v>
      </c>
      <c r="CG192" s="22">
        <v>0.78990346520279786</v>
      </c>
      <c r="CH192" s="22">
        <v>0.75584429649327567</v>
      </c>
      <c r="CI192" s="22">
        <v>0.72453513251478607</v>
      </c>
      <c r="CJ192" s="22">
        <v>0.69730485886922255</v>
      </c>
      <c r="CK192" s="22">
        <v>0.6730330581302385</v>
      </c>
      <c r="CL192" s="22">
        <v>0.64904338447892373</v>
      </c>
      <c r="CM192" s="22">
        <v>0.62614869944653395</v>
      </c>
      <c r="CN192" s="22">
        <v>0.60602584977061469</v>
      </c>
      <c r="CO192" s="22">
        <v>0.59042845496104457</v>
      </c>
      <c r="CP192" s="22">
        <v>0.57800447821831968</v>
      </c>
      <c r="CQ192" s="22">
        <v>0.56431280020756558</v>
      </c>
      <c r="CR192" s="22">
        <v>0.54838780552407951</v>
      </c>
      <c r="CS192" s="22">
        <v>0.5348917900936615</v>
      </c>
      <c r="CT192" s="22">
        <v>0.52707380265387827</v>
      </c>
      <c r="CU192" s="22">
        <v>0.52110721116800274</v>
      </c>
      <c r="CV192" s="22">
        <v>0.51395313157237144</v>
      </c>
      <c r="CW192" s="22">
        <v>0.50724770355867099</v>
      </c>
    </row>
    <row r="193" spans="2:101" x14ac:dyDescent="0.25">
      <c r="B193" s="3" t="s">
        <v>140</v>
      </c>
      <c r="C193" s="22">
        <v>-0.77744365425697948</v>
      </c>
      <c r="D193" s="22">
        <v>0.4377680165842035</v>
      </c>
      <c r="E193" s="22">
        <v>0.44732277447260976</v>
      </c>
      <c r="F193" s="22">
        <v>0.4578135421811928</v>
      </c>
      <c r="G193" s="22">
        <v>0.47175740907633978</v>
      </c>
      <c r="H193" s="22">
        <v>0.49304115491753403</v>
      </c>
      <c r="I193" s="22">
        <v>0.51633307443830179</v>
      </c>
      <c r="J193" s="22">
        <v>0.53952069149399118</v>
      </c>
      <c r="K193" s="22">
        <v>0.5710388891039182</v>
      </c>
      <c r="L193" s="22">
        <v>0.61085065717324571</v>
      </c>
      <c r="M193" s="22">
        <v>0.65571452292603671</v>
      </c>
      <c r="N193" s="22">
        <v>0.70714648190851281</v>
      </c>
      <c r="O193" s="22">
        <v>0.76210122479555786</v>
      </c>
      <c r="P193" s="22">
        <v>0.81502312702600921</v>
      </c>
      <c r="Q193" s="22">
        <v>0.86066709648128314</v>
      </c>
      <c r="R193" s="22">
        <v>0.89608739129762927</v>
      </c>
      <c r="S193" s="22">
        <v>0.92163189773804077</v>
      </c>
      <c r="T193" s="22">
        <v>0.93841395830036545</v>
      </c>
      <c r="U193" s="22">
        <v>0.9500061256962351</v>
      </c>
      <c r="V193" s="22">
        <v>0.9527328479899958</v>
      </c>
      <c r="W193" s="22">
        <v>0.90718557718159787</v>
      </c>
      <c r="X193" s="22">
        <v>0.61005853507046359</v>
      </c>
      <c r="Y193" s="18">
        <v>-6.932741202764213E-2</v>
      </c>
      <c r="Z193" s="22">
        <v>-0.45594612111897559</v>
      </c>
      <c r="AA193" s="22">
        <v>-0.59820142335422766</v>
      </c>
      <c r="AB193" s="22">
        <v>-0.65858215710687307</v>
      </c>
      <c r="AC193" s="22">
        <v>-0.68883528117059167</v>
      </c>
      <c r="AD193" s="22">
        <v>-0.70591474326877013</v>
      </c>
      <c r="AE193" s="22">
        <v>-0.71678280894805102</v>
      </c>
      <c r="AF193" s="22">
        <v>-0.72472740113243073</v>
      </c>
      <c r="AG193" s="22">
        <v>-0.73143887035442368</v>
      </c>
      <c r="AH193" s="22">
        <v>-0.73743582156889143</v>
      </c>
      <c r="AI193" s="22">
        <v>-0.74256965678066311</v>
      </c>
      <c r="AJ193" s="22">
        <v>-0.74668747526981738</v>
      </c>
      <c r="AK193" s="22">
        <v>-0.75003690428389458</v>
      </c>
      <c r="AL193" s="22">
        <v>-0.75276336327971594</v>
      </c>
      <c r="AM193" s="22">
        <v>-0.75455580136861389</v>
      </c>
      <c r="AN193" s="22">
        <v>-0.75539552107014696</v>
      </c>
      <c r="AO193" s="22">
        <v>-0.75560309951482862</v>
      </c>
      <c r="AP193" s="22">
        <v>-0.75537203156694988</v>
      </c>
      <c r="AQ193" s="22">
        <v>-0.754209624451324</v>
      </c>
      <c r="AR193" s="22">
        <v>-0.75163810328958991</v>
      </c>
      <c r="AS193" s="22">
        <v>-0.74775310100016779</v>
      </c>
      <c r="AT193" s="22">
        <v>-0.74141917297663806</v>
      </c>
      <c r="AU193" s="22">
        <v>-0.73292412753549629</v>
      </c>
      <c r="AV193" s="22">
        <v>-0.7256504561930337</v>
      </c>
      <c r="AW193" s="22">
        <v>-0.72180535469400764</v>
      </c>
      <c r="AX193" s="22">
        <v>-0.72095687208342152</v>
      </c>
      <c r="AY193" s="22">
        <v>-0.72216046050359473</v>
      </c>
      <c r="AZ193" s="22">
        <v>-0.72482794565718178</v>
      </c>
      <c r="BA193" s="22">
        <v>-0.72792851929388647</v>
      </c>
      <c r="BB193" s="22">
        <v>-0.729561168513295</v>
      </c>
      <c r="BC193" s="22">
        <v>-0.72695090827039321</v>
      </c>
      <c r="BD193" s="22">
        <v>-0.71639273435285489</v>
      </c>
      <c r="BE193" s="22">
        <v>-0.692951486025014</v>
      </c>
      <c r="BF193" s="22">
        <v>-0.64894365160025891</v>
      </c>
      <c r="BG193" s="22">
        <v>-0.57258556922806392</v>
      </c>
      <c r="BH193" s="22">
        <v>-0.45329546724629022</v>
      </c>
      <c r="BI193" s="22">
        <v>-0.29284262463667432</v>
      </c>
      <c r="BJ193" s="18">
        <v>-0.10308744364390558</v>
      </c>
      <c r="BK193" s="18">
        <v>0.10386205141093324</v>
      </c>
      <c r="BL193" s="22">
        <v>0.3103270560026295</v>
      </c>
      <c r="BM193" s="22">
        <v>0.49314622242698819</v>
      </c>
      <c r="BN193" s="22">
        <v>0.63889039071246534</v>
      </c>
      <c r="BO193" s="22">
        <v>0.75013168763918081</v>
      </c>
      <c r="BP193" s="22">
        <v>0.83430502030346732</v>
      </c>
      <c r="BQ193" s="22">
        <v>0.89428960206462249</v>
      </c>
      <c r="BR193" s="22">
        <v>0.93187041308268714</v>
      </c>
      <c r="BS193" s="22">
        <v>0.95249561568069707</v>
      </c>
      <c r="BT193" s="22">
        <v>0.96309559519203414</v>
      </c>
      <c r="BU193" s="22">
        <v>0.96932806077151812</v>
      </c>
      <c r="BV193" s="22">
        <v>0.9749054571611584</v>
      </c>
      <c r="BW193" s="22">
        <v>0.98172550623894661</v>
      </c>
      <c r="BX193" s="22">
        <v>0.98969961340911528</v>
      </c>
      <c r="BY193" s="22">
        <v>0.99686856110203081</v>
      </c>
      <c r="BZ193" s="23">
        <v>1</v>
      </c>
      <c r="CA193" s="22">
        <v>0.996100104149927</v>
      </c>
      <c r="CB193" s="22">
        <v>0.98373622027562291</v>
      </c>
      <c r="CC193" s="22">
        <v>0.96289037806936628</v>
      </c>
      <c r="CD193" s="22">
        <v>0.93478382940613536</v>
      </c>
      <c r="CE193" s="22">
        <v>0.9023647152048736</v>
      </c>
      <c r="CF193" s="22">
        <v>0.86861862551609548</v>
      </c>
      <c r="CG193" s="22">
        <v>0.83573838785843635</v>
      </c>
      <c r="CH193" s="22">
        <v>0.80503873536587967</v>
      </c>
      <c r="CI193" s="22">
        <v>0.77653758105057646</v>
      </c>
      <c r="CJ193" s="22">
        <v>0.75155982263478782</v>
      </c>
      <c r="CK193" s="22">
        <v>0.72916169509658146</v>
      </c>
      <c r="CL193" s="22">
        <v>0.70691062570309027</v>
      </c>
      <c r="CM193" s="22">
        <v>0.68557396945733851</v>
      </c>
      <c r="CN193" s="22">
        <v>0.6667452426186492</v>
      </c>
      <c r="CO193" s="22">
        <v>0.65209821158233627</v>
      </c>
      <c r="CP193" s="22">
        <v>0.64038902538207787</v>
      </c>
      <c r="CQ193" s="22">
        <v>0.6274780986281423</v>
      </c>
      <c r="CR193" s="22">
        <v>0.6124502158885462</v>
      </c>
      <c r="CS193" s="22">
        <v>0.59967626790882278</v>
      </c>
      <c r="CT193" s="22">
        <v>0.59224532723963963</v>
      </c>
      <c r="CU193" s="22">
        <v>0.58656524584211955</v>
      </c>
      <c r="CV193" s="22">
        <v>0.57976230367680803</v>
      </c>
      <c r="CW193" s="22">
        <v>0.57338638522377061</v>
      </c>
    </row>
    <row r="194" spans="2:101" x14ac:dyDescent="0.25">
      <c r="B194" s="3" t="s">
        <v>141</v>
      </c>
      <c r="C194" s="22">
        <v>-0.82726351358742767</v>
      </c>
      <c r="D194" s="22">
        <v>0.51497419231424613</v>
      </c>
      <c r="E194" s="22">
        <v>0.5240736716269444</v>
      </c>
      <c r="F194" s="22">
        <v>0.53405232793380664</v>
      </c>
      <c r="G194" s="22">
        <v>0.54729921612034871</v>
      </c>
      <c r="H194" s="22">
        <v>0.56746280123716297</v>
      </c>
      <c r="I194" s="22">
        <v>0.58946935158823388</v>
      </c>
      <c r="J194" s="22">
        <v>0.6113212735568061</v>
      </c>
      <c r="K194" s="22">
        <v>0.6408936265350228</v>
      </c>
      <c r="L194" s="22">
        <v>0.67799486085924288</v>
      </c>
      <c r="M194" s="22">
        <v>0.71947453216651336</v>
      </c>
      <c r="N194" s="22">
        <v>0.76650698158386288</v>
      </c>
      <c r="O194" s="22">
        <v>0.8159736283255814</v>
      </c>
      <c r="P194" s="22">
        <v>0.86263975304690776</v>
      </c>
      <c r="Q194" s="22">
        <v>0.90173609830048473</v>
      </c>
      <c r="R194" s="22">
        <v>0.93076784716673877</v>
      </c>
      <c r="S194" s="22">
        <v>0.95019637726580974</v>
      </c>
      <c r="T194" s="22">
        <v>0.96098855832323027</v>
      </c>
      <c r="U194" s="22">
        <v>0.96547824551759265</v>
      </c>
      <c r="V194" s="22">
        <v>0.95729402588506762</v>
      </c>
      <c r="W194" s="22">
        <v>0.89170241759403257</v>
      </c>
      <c r="X194" s="22">
        <v>0.55738478331893848</v>
      </c>
      <c r="Y194" s="18">
        <v>-0.14533941693324959</v>
      </c>
      <c r="Z194" s="22">
        <v>-0.52682498513291864</v>
      </c>
      <c r="AA194" s="22">
        <v>-0.66317007549343265</v>
      </c>
      <c r="AB194" s="22">
        <v>-0.72006514094138196</v>
      </c>
      <c r="AC194" s="22">
        <v>-0.74827768794874749</v>
      </c>
      <c r="AD194" s="22">
        <v>-0.76408334394189903</v>
      </c>
      <c r="AE194" s="22">
        <v>-0.7740671934513017</v>
      </c>
      <c r="AF194" s="22">
        <v>-0.78130095897067275</v>
      </c>
      <c r="AG194" s="22">
        <v>-0.78734734603761325</v>
      </c>
      <c r="AH194" s="22">
        <v>-0.79268784653790747</v>
      </c>
      <c r="AI194" s="22">
        <v>-0.79719522559989442</v>
      </c>
      <c r="AJ194" s="22">
        <v>-0.80075737483674125</v>
      </c>
      <c r="AK194" s="22">
        <v>-0.80363642648162448</v>
      </c>
      <c r="AL194" s="22">
        <v>-0.80598832154028799</v>
      </c>
      <c r="AM194" s="22">
        <v>-0.80754047104107496</v>
      </c>
      <c r="AN194" s="22">
        <v>-0.80828958801857442</v>
      </c>
      <c r="AO194" s="22">
        <v>-0.80854127392671149</v>
      </c>
      <c r="AP194" s="22">
        <v>-0.80844480058163648</v>
      </c>
      <c r="AQ194" s="22">
        <v>-0.8075183998677663</v>
      </c>
      <c r="AR194" s="22">
        <v>-0.8053417479094922</v>
      </c>
      <c r="AS194" s="22">
        <v>-0.80202252695256016</v>
      </c>
      <c r="AT194" s="22">
        <v>-0.79650134423108265</v>
      </c>
      <c r="AU194" s="22">
        <v>-0.78897065075451589</v>
      </c>
      <c r="AV194" s="22">
        <v>-0.78246381681619648</v>
      </c>
      <c r="AW194" s="22">
        <v>-0.77900328155493037</v>
      </c>
      <c r="AX194" s="22">
        <v>-0.77822381700449361</v>
      </c>
      <c r="AY194" s="22">
        <v>-0.77927267793146182</v>
      </c>
      <c r="AZ194" s="22">
        <v>-0.7816039383511757</v>
      </c>
      <c r="BA194" s="22">
        <v>-0.78426027079437122</v>
      </c>
      <c r="BB194" s="22">
        <v>-0.78548954598298748</v>
      </c>
      <c r="BC194" s="22">
        <v>-0.78280290425489063</v>
      </c>
      <c r="BD194" s="22">
        <v>-0.77300316401257141</v>
      </c>
      <c r="BE194" s="22">
        <v>-0.75177055400765747</v>
      </c>
      <c r="BF194" s="22">
        <v>-0.71179061506887464</v>
      </c>
      <c r="BG194" s="22">
        <v>-0.64094020542299712</v>
      </c>
      <c r="BH194" s="22">
        <v>-0.52726143956675764</v>
      </c>
      <c r="BI194" s="22">
        <v>-0.37074370356738967</v>
      </c>
      <c r="BJ194" s="18">
        <v>-0.18233796623087356</v>
      </c>
      <c r="BK194" s="18">
        <v>2.6007406282626679E-2</v>
      </c>
      <c r="BL194" s="18">
        <v>0.23660308192786328</v>
      </c>
      <c r="BM194" s="22">
        <v>0.42574750832484348</v>
      </c>
      <c r="BN194" s="22">
        <v>0.57888479682170901</v>
      </c>
      <c r="BO194" s="22">
        <v>0.69763501088266178</v>
      </c>
      <c r="BP194" s="22">
        <v>0.78902437212868026</v>
      </c>
      <c r="BQ194" s="22">
        <v>0.85556384150964127</v>
      </c>
      <c r="BR194" s="22">
        <v>0.89849108560850499</v>
      </c>
      <c r="BS194" s="22">
        <v>0.9229814116407582</v>
      </c>
      <c r="BT194" s="22">
        <v>0.9361701338693339</v>
      </c>
      <c r="BU194" s="22">
        <v>0.94426740694258726</v>
      </c>
      <c r="BV194" s="22">
        <v>0.95174652995319553</v>
      </c>
      <c r="BW194" s="22">
        <v>0.9612761214685247</v>
      </c>
      <c r="BX194" s="22">
        <v>0.97329283536938049</v>
      </c>
      <c r="BY194" s="22">
        <v>0.98603034054323579</v>
      </c>
      <c r="BZ194" s="22">
        <v>0.996100104149927</v>
      </c>
      <c r="CA194" s="23">
        <v>1</v>
      </c>
      <c r="CB194" s="22">
        <v>0.99573486192997418</v>
      </c>
      <c r="CC194" s="22">
        <v>0.98289345971452902</v>
      </c>
      <c r="CD194" s="22">
        <v>0.96237640461393936</v>
      </c>
      <c r="CE194" s="22">
        <v>0.93673836741737337</v>
      </c>
      <c r="CF194" s="22">
        <v>0.90879446148955612</v>
      </c>
      <c r="CG194" s="22">
        <v>0.88075420591663955</v>
      </c>
      <c r="CH194" s="22">
        <v>0.85403891710576718</v>
      </c>
      <c r="CI194" s="22">
        <v>0.82886776997203393</v>
      </c>
      <c r="CJ194" s="22">
        <v>0.8065668051486411</v>
      </c>
      <c r="CK194" s="22">
        <v>0.78641231288240676</v>
      </c>
      <c r="CL194" s="22">
        <v>0.76626807164252464</v>
      </c>
      <c r="CM194" s="22">
        <v>0.7468397262432761</v>
      </c>
      <c r="CN194" s="22">
        <v>0.7296114069112335</v>
      </c>
      <c r="CO194" s="22">
        <v>0.71615203736571553</v>
      </c>
      <c r="CP194" s="22">
        <v>0.70533400099586985</v>
      </c>
      <c r="CQ194" s="22">
        <v>0.6933738986464808</v>
      </c>
      <c r="CR194" s="22">
        <v>0.67944218277696444</v>
      </c>
      <c r="CS194" s="22">
        <v>0.66758275902384845</v>
      </c>
      <c r="CT194" s="22">
        <v>0.66065974302476527</v>
      </c>
      <c r="CU194" s="22">
        <v>0.6553419344714182</v>
      </c>
      <c r="CV194" s="22">
        <v>0.64898214800648324</v>
      </c>
      <c r="CW194" s="22">
        <v>0.64302904102969416</v>
      </c>
    </row>
    <row r="195" spans="2:101" x14ac:dyDescent="0.25">
      <c r="B195" s="3" t="s">
        <v>142</v>
      </c>
      <c r="C195" s="22">
        <v>-0.87257441066984742</v>
      </c>
      <c r="D195" s="22">
        <v>0.59138913528644099</v>
      </c>
      <c r="E195" s="22">
        <v>0.59991760931778593</v>
      </c>
      <c r="F195" s="22">
        <v>0.60925681927663611</v>
      </c>
      <c r="G195" s="22">
        <v>0.62168027963487482</v>
      </c>
      <c r="H195" s="22">
        <v>0.64053140880648629</v>
      </c>
      <c r="I195" s="22">
        <v>0.66102279334766678</v>
      </c>
      <c r="J195" s="22">
        <v>0.68130790391117158</v>
      </c>
      <c r="K195" s="22">
        <v>0.70863333864961653</v>
      </c>
      <c r="L195" s="22">
        <v>0.74263045245954129</v>
      </c>
      <c r="M195" s="22">
        <v>0.78023357183897668</v>
      </c>
      <c r="N195" s="22">
        <v>0.82225914466956074</v>
      </c>
      <c r="O195" s="22">
        <v>0.86555056821132614</v>
      </c>
      <c r="P195" s="22">
        <v>0.90524305465412314</v>
      </c>
      <c r="Q195" s="22">
        <v>0.93713278997230443</v>
      </c>
      <c r="R195" s="22">
        <v>0.95924534186427846</v>
      </c>
      <c r="S195" s="22">
        <v>0.97213910566035899</v>
      </c>
      <c r="T195" s="22">
        <v>0.97660103972125356</v>
      </c>
      <c r="U195" s="22">
        <v>0.97363520649524415</v>
      </c>
      <c r="V195" s="22">
        <v>0.95411405943108296</v>
      </c>
      <c r="W195" s="22">
        <v>0.86810082931448718</v>
      </c>
      <c r="X195" s="22">
        <v>0.49757817688206113</v>
      </c>
      <c r="Y195" s="18">
        <v>-0.2237885027319052</v>
      </c>
      <c r="Z195" s="22">
        <v>-0.59668868689639343</v>
      </c>
      <c r="AA195" s="22">
        <v>-0.72566262459062336</v>
      </c>
      <c r="AB195" s="22">
        <v>-0.77840666594366248</v>
      </c>
      <c r="AC195" s="22">
        <v>-0.80423423506785396</v>
      </c>
      <c r="AD195" s="22">
        <v>-0.81856928621355241</v>
      </c>
      <c r="AE195" s="22">
        <v>-0.82754188394257555</v>
      </c>
      <c r="AF195" s="22">
        <v>-0.83396001532193231</v>
      </c>
      <c r="AG195" s="22">
        <v>-0.83924187935708028</v>
      </c>
      <c r="AH195" s="22">
        <v>-0.84383675607235131</v>
      </c>
      <c r="AI195" s="22">
        <v>-0.84764273562133685</v>
      </c>
      <c r="AJ195" s="22">
        <v>-0.85058968823726555</v>
      </c>
      <c r="AK195" s="22">
        <v>-0.85295208381533405</v>
      </c>
      <c r="AL195" s="22">
        <v>-0.85489202337166925</v>
      </c>
      <c r="AM195" s="22">
        <v>-0.8561776518600005</v>
      </c>
      <c r="AN195" s="22">
        <v>-0.85682578190456438</v>
      </c>
      <c r="AO195" s="22">
        <v>-0.85712497784394026</v>
      </c>
      <c r="AP195" s="22">
        <v>-0.85717488256451957</v>
      </c>
      <c r="AQ195" s="22">
        <v>-0.85650913614088042</v>
      </c>
      <c r="AR195" s="22">
        <v>-0.85477060924717441</v>
      </c>
      <c r="AS195" s="22">
        <v>-0.85207452155633812</v>
      </c>
      <c r="AT195" s="22">
        <v>-0.84744771679927</v>
      </c>
      <c r="AU195" s="22">
        <v>-0.84098787512007034</v>
      </c>
      <c r="AV195" s="22">
        <v>-0.83533739034191223</v>
      </c>
      <c r="AW195" s="22">
        <v>-0.83230070877135942</v>
      </c>
      <c r="AX195" s="22">
        <v>-0.83158547782331838</v>
      </c>
      <c r="AY195" s="22">
        <v>-0.83244993820844815</v>
      </c>
      <c r="AZ195" s="22">
        <v>-0.83440260341405781</v>
      </c>
      <c r="BA195" s="22">
        <v>-0.83656930401930019</v>
      </c>
      <c r="BB195" s="22">
        <v>-0.83736353707327693</v>
      </c>
      <c r="BC195" s="22">
        <v>-0.83461003676961654</v>
      </c>
      <c r="BD195" s="22">
        <v>-0.82566352294464029</v>
      </c>
      <c r="BE195" s="22">
        <v>-0.80688044467234776</v>
      </c>
      <c r="BF195" s="22">
        <v>-0.7713896516321761</v>
      </c>
      <c r="BG195" s="22">
        <v>-0.70681143253259637</v>
      </c>
      <c r="BH195" s="22">
        <v>-0.59985290002993097</v>
      </c>
      <c r="BI195" s="22">
        <v>-0.44866076356919093</v>
      </c>
      <c r="BJ195" s="18">
        <v>-0.26316474232337855</v>
      </c>
      <c r="BK195" s="18">
        <v>-5.5059032554716357E-2</v>
      </c>
      <c r="BL195" s="18">
        <v>0.15809313337990652</v>
      </c>
      <c r="BM195" s="22">
        <v>0.35222257435925403</v>
      </c>
      <c r="BN195" s="22">
        <v>0.51173433314387429</v>
      </c>
      <c r="BO195" s="22">
        <v>0.63725908366592243</v>
      </c>
      <c r="BP195" s="22">
        <v>0.73534892386590678</v>
      </c>
      <c r="BQ195" s="22">
        <v>0.80811823624060564</v>
      </c>
      <c r="BR195" s="22">
        <v>0.85622578191538001</v>
      </c>
      <c r="BS195" s="22">
        <v>0.88451516607802871</v>
      </c>
      <c r="BT195" s="22">
        <v>0.90027310674406025</v>
      </c>
      <c r="BU195" s="22">
        <v>0.9102352194111053</v>
      </c>
      <c r="BV195" s="22">
        <v>0.91963508850708064</v>
      </c>
      <c r="BW195" s="22">
        <v>0.93192513072846439</v>
      </c>
      <c r="BX195" s="22">
        <v>0.94807923334532906</v>
      </c>
      <c r="BY195" s="22">
        <v>0.96652783466535419</v>
      </c>
      <c r="BZ195" s="22">
        <v>0.98373622027562291</v>
      </c>
      <c r="CA195" s="22">
        <v>0.99573486192997418</v>
      </c>
      <c r="CB195" s="23">
        <v>1</v>
      </c>
      <c r="CC195" s="22">
        <v>0.99567378564510367</v>
      </c>
      <c r="CD195" s="22">
        <v>0.98325566966150313</v>
      </c>
      <c r="CE195" s="22">
        <v>0.96488450376475687</v>
      </c>
      <c r="CF195" s="22">
        <v>0.9432155480062443</v>
      </c>
      <c r="CG195" s="22">
        <v>0.92047070331659497</v>
      </c>
      <c r="CH195" s="22">
        <v>0.89815377299078458</v>
      </c>
      <c r="CI195" s="22">
        <v>0.87667622744900731</v>
      </c>
      <c r="CJ195" s="22">
        <v>0.85735715460331041</v>
      </c>
      <c r="CK195" s="22">
        <v>0.83971245124626404</v>
      </c>
      <c r="CL195" s="22">
        <v>0.821931518736424</v>
      </c>
      <c r="CM195" s="22">
        <v>0.80464939626139287</v>
      </c>
      <c r="CN195" s="22">
        <v>0.78923160528334524</v>
      </c>
      <c r="CO195" s="22">
        <v>0.77712804570606819</v>
      </c>
      <c r="CP195" s="22">
        <v>0.76733109995358584</v>
      </c>
      <c r="CQ195" s="22">
        <v>0.75645351036748476</v>
      </c>
      <c r="CR195" s="22">
        <v>0.74376560806187009</v>
      </c>
      <c r="CS195" s="22">
        <v>0.73295005156293325</v>
      </c>
      <c r="CT195" s="22">
        <v>0.72662184211348457</v>
      </c>
      <c r="CU195" s="22">
        <v>0.72173977344274098</v>
      </c>
      <c r="CV195" s="22">
        <v>0.71589751807910429</v>
      </c>
      <c r="CW195" s="22">
        <v>0.71042709532138992</v>
      </c>
    </row>
    <row r="196" spans="2:101" x14ac:dyDescent="0.25">
      <c r="B196" s="3" t="s">
        <v>143</v>
      </c>
      <c r="C196" s="22">
        <v>-0.91051878552597021</v>
      </c>
      <c r="D196" s="22">
        <v>0.66332332460256627</v>
      </c>
      <c r="E196" s="22">
        <v>0.67119512992857766</v>
      </c>
      <c r="F196" s="22">
        <v>0.67981124277991978</v>
      </c>
      <c r="G196" s="22">
        <v>0.69130949177317036</v>
      </c>
      <c r="H196" s="22">
        <v>0.70868129253843115</v>
      </c>
      <c r="I196" s="22">
        <v>0.72746513685281233</v>
      </c>
      <c r="J196" s="22">
        <v>0.74598281342763173</v>
      </c>
      <c r="K196" s="22">
        <v>0.77080661883447243</v>
      </c>
      <c r="L196" s="22">
        <v>0.80138277999487351</v>
      </c>
      <c r="M196" s="22">
        <v>0.83470340281167166</v>
      </c>
      <c r="N196" s="22">
        <v>0.87125670246306886</v>
      </c>
      <c r="O196" s="22">
        <v>0.907949245401516</v>
      </c>
      <c r="P196" s="22">
        <v>0.94030956135468868</v>
      </c>
      <c r="Q196" s="22">
        <v>0.96471183355209078</v>
      </c>
      <c r="R196" s="22">
        <v>0.97968656142041577</v>
      </c>
      <c r="S196" s="22">
        <v>0.98587339780457217</v>
      </c>
      <c r="T196" s="22">
        <v>0.98391839415700755</v>
      </c>
      <c r="U196" s="22">
        <v>0.97348638200631754</v>
      </c>
      <c r="V196" s="22">
        <v>0.94274514573343993</v>
      </c>
      <c r="W196" s="22">
        <v>0.8369557609377245</v>
      </c>
      <c r="X196" s="22">
        <v>0.43325867753683278</v>
      </c>
      <c r="Y196" s="22">
        <v>-0.30061159816746719</v>
      </c>
      <c r="Z196" s="22">
        <v>-0.66167390493150346</v>
      </c>
      <c r="AA196" s="22">
        <v>-0.78212465627523997</v>
      </c>
      <c r="AB196" s="22">
        <v>-0.83023447454920196</v>
      </c>
      <c r="AC196" s="22">
        <v>-0.8534436227911506</v>
      </c>
      <c r="AD196" s="22">
        <v>-0.866190727456839</v>
      </c>
      <c r="AE196" s="22">
        <v>-0.87408118372711019</v>
      </c>
      <c r="AF196" s="22">
        <v>-0.87962295745678376</v>
      </c>
      <c r="AG196" s="22">
        <v>-0.88408217428836366</v>
      </c>
      <c r="AH196" s="22">
        <v>-0.88787891559270227</v>
      </c>
      <c r="AI196" s="22">
        <v>-0.89093789117917821</v>
      </c>
      <c r="AJ196" s="22">
        <v>-0.89323250873123028</v>
      </c>
      <c r="AK196" s="22">
        <v>-0.89504941854797182</v>
      </c>
      <c r="AL196" s="22">
        <v>-0.89655311694165807</v>
      </c>
      <c r="AM196" s="22">
        <v>-0.89755600523669876</v>
      </c>
      <c r="AN196" s="22">
        <v>-0.8980977130487815</v>
      </c>
      <c r="AO196" s="22">
        <v>-0.89844195765416135</v>
      </c>
      <c r="AP196" s="22">
        <v>-0.89864072646475224</v>
      </c>
      <c r="AQ196" s="22">
        <v>-0.89825495919592291</v>
      </c>
      <c r="AR196" s="22">
        <v>-0.89698983056194137</v>
      </c>
      <c r="AS196" s="22">
        <v>-0.89496204912460264</v>
      </c>
      <c r="AT196" s="22">
        <v>-0.89129235749605096</v>
      </c>
      <c r="AU196" s="22">
        <v>-0.88597766738309092</v>
      </c>
      <c r="AV196" s="22">
        <v>-0.88124211102161376</v>
      </c>
      <c r="AW196" s="22">
        <v>-0.87865545331395389</v>
      </c>
      <c r="AX196" s="22">
        <v>-0.87800374358575362</v>
      </c>
      <c r="AY196" s="22">
        <v>-0.87866974326670322</v>
      </c>
      <c r="AZ196" s="22">
        <v>-0.88022038351099319</v>
      </c>
      <c r="BA196" s="22">
        <v>-0.88186361515971556</v>
      </c>
      <c r="BB196" s="22">
        <v>-0.88218807573900015</v>
      </c>
      <c r="BC196" s="22">
        <v>-0.87935977931952281</v>
      </c>
      <c r="BD196" s="22">
        <v>-0.87133266193683712</v>
      </c>
      <c r="BE196" s="22">
        <v>-0.85520463480576714</v>
      </c>
      <c r="BF196" s="22">
        <v>-0.82463586656270915</v>
      </c>
      <c r="BG196" s="22">
        <v>-0.76710418607554187</v>
      </c>
      <c r="BH196" s="22">
        <v>-0.6680639937095435</v>
      </c>
      <c r="BI196" s="22">
        <v>-0.52376857208920891</v>
      </c>
      <c r="BJ196" s="22">
        <v>-0.34298252974170895</v>
      </c>
      <c r="BK196" s="18">
        <v>-0.13701851324221392</v>
      </c>
      <c r="BL196" s="18">
        <v>7.6843688925921319E-2</v>
      </c>
      <c r="BM196" s="18">
        <v>0.27435855486685989</v>
      </c>
      <c r="BN196" s="22">
        <v>0.43899195993696316</v>
      </c>
      <c r="BO196" s="22">
        <v>0.57035083082913574</v>
      </c>
      <c r="BP196" s="22">
        <v>0.67444550323364094</v>
      </c>
      <c r="BQ196" s="22">
        <v>0.75297483177399005</v>
      </c>
      <c r="BR196" s="22">
        <v>0.80600697161084411</v>
      </c>
      <c r="BS196" s="22">
        <v>0.83799795879829653</v>
      </c>
      <c r="BT196" s="22">
        <v>0.85630978212789444</v>
      </c>
      <c r="BU196" s="22">
        <v>0.86814102845226848</v>
      </c>
      <c r="BV196" s="22">
        <v>0.87944399083391556</v>
      </c>
      <c r="BW196" s="22">
        <v>0.89442608550248881</v>
      </c>
      <c r="BX196" s="22">
        <v>0.91460397525079551</v>
      </c>
      <c r="BY196" s="22">
        <v>0.93864741722871203</v>
      </c>
      <c r="BZ196" s="22">
        <v>0.96289037806936628</v>
      </c>
      <c r="CA196" s="22">
        <v>0.98289345971452902</v>
      </c>
      <c r="CB196" s="22">
        <v>0.99567378564510367</v>
      </c>
      <c r="CC196" s="23">
        <v>1</v>
      </c>
      <c r="CD196" s="22">
        <v>0.99591130529779037</v>
      </c>
      <c r="CE196" s="22">
        <v>0.98502270279188153</v>
      </c>
      <c r="CF196" s="22">
        <v>0.96982551483365231</v>
      </c>
      <c r="CG196" s="22">
        <v>0.95259473316910637</v>
      </c>
      <c r="CH196" s="22">
        <v>0.93491382939924961</v>
      </c>
      <c r="CI196" s="22">
        <v>0.91737074610423974</v>
      </c>
      <c r="CJ196" s="22">
        <v>0.90125001374329383</v>
      </c>
      <c r="CK196" s="22">
        <v>0.8862968529955656</v>
      </c>
      <c r="CL196" s="22">
        <v>0.87104119440571481</v>
      </c>
      <c r="CM196" s="22">
        <v>0.8560526127296717</v>
      </c>
      <c r="CN196" s="22">
        <v>0.84257297732986725</v>
      </c>
      <c r="CO196" s="22">
        <v>0.83192474266475291</v>
      </c>
      <c r="CP196" s="22">
        <v>0.82324705230381778</v>
      </c>
      <c r="CQ196" s="22">
        <v>0.81358185367890312</v>
      </c>
      <c r="CR196" s="22">
        <v>0.80227481842139969</v>
      </c>
      <c r="CS196" s="22">
        <v>0.79259493845889251</v>
      </c>
      <c r="CT196" s="22">
        <v>0.78691315797610561</v>
      </c>
      <c r="CU196" s="22">
        <v>0.78252399783131488</v>
      </c>
      <c r="CV196" s="22">
        <v>0.77725309523268049</v>
      </c>
      <c r="CW196" s="22">
        <v>0.77229875859967578</v>
      </c>
    </row>
    <row r="197" spans="2:101" x14ac:dyDescent="0.25">
      <c r="B197" s="3" t="s">
        <v>144</v>
      </c>
      <c r="C197" s="22">
        <v>-0.93949268189804547</v>
      </c>
      <c r="D197" s="22">
        <v>0.72771572745759283</v>
      </c>
      <c r="E197" s="22">
        <v>0.73488577422003165</v>
      </c>
      <c r="F197" s="22">
        <v>0.74276319668494484</v>
      </c>
      <c r="G197" s="22">
        <v>0.75328383417901223</v>
      </c>
      <c r="H197" s="22">
        <v>0.7690646811004318</v>
      </c>
      <c r="I197" s="22">
        <v>0.78602378606377887</v>
      </c>
      <c r="J197" s="22">
        <v>0.80265079773740544</v>
      </c>
      <c r="K197" s="22">
        <v>0.82478528711190913</v>
      </c>
      <c r="L197" s="22">
        <v>0.85172714432535102</v>
      </c>
      <c r="M197" s="22">
        <v>0.88057608254258612</v>
      </c>
      <c r="N197" s="22">
        <v>0.91152238766182492</v>
      </c>
      <c r="O197" s="22">
        <v>0.94158243003214281</v>
      </c>
      <c r="P197" s="22">
        <v>0.96666028556625427</v>
      </c>
      <c r="Q197" s="22">
        <v>0.98366611740734766</v>
      </c>
      <c r="R197" s="22">
        <v>0.99163841170107259</v>
      </c>
      <c r="S197" s="22">
        <v>0.99133519880595866</v>
      </c>
      <c r="T197" s="22">
        <v>0.98325300522245007</v>
      </c>
      <c r="U197" s="22">
        <v>0.96574514298140457</v>
      </c>
      <c r="V197" s="22">
        <v>0.92449627443367344</v>
      </c>
      <c r="W197" s="22">
        <v>0.80066023440679301</v>
      </c>
      <c r="X197" s="22">
        <v>0.36854710890264158</v>
      </c>
      <c r="Y197" s="22">
        <v>-0.3714826962948316</v>
      </c>
      <c r="Z197" s="22">
        <v>-0.71847126042648979</v>
      </c>
      <c r="AA197" s="22">
        <v>-0.82987869316577012</v>
      </c>
      <c r="AB197" s="22">
        <v>-0.87321290812064101</v>
      </c>
      <c r="AC197" s="22">
        <v>-0.89376615609328125</v>
      </c>
      <c r="AD197" s="22">
        <v>-0.90491987767136173</v>
      </c>
      <c r="AE197" s="22">
        <v>-0.91172748346469534</v>
      </c>
      <c r="AF197" s="22">
        <v>-0.91639666677665277</v>
      </c>
      <c r="AG197" s="22">
        <v>-0.92004329489393211</v>
      </c>
      <c r="AH197" s="22">
        <v>-0.9230522375796657</v>
      </c>
      <c r="AI197" s="22">
        <v>-0.92537216943190115</v>
      </c>
      <c r="AJ197" s="22">
        <v>-0.92702240230313504</v>
      </c>
      <c r="AK197" s="22">
        <v>-0.92830094682828601</v>
      </c>
      <c r="AL197" s="22">
        <v>-0.9293712986520305</v>
      </c>
      <c r="AM197" s="22">
        <v>-0.93009428516985315</v>
      </c>
      <c r="AN197" s="22">
        <v>-0.93053370066450836</v>
      </c>
      <c r="AO197" s="22">
        <v>-0.93091867678726548</v>
      </c>
      <c r="AP197" s="22">
        <v>-0.93125415288970614</v>
      </c>
      <c r="AQ197" s="22">
        <v>-0.93114399344886878</v>
      </c>
      <c r="AR197" s="22">
        <v>-0.93035800012465752</v>
      </c>
      <c r="AS197" s="22">
        <v>-0.92900528957148931</v>
      </c>
      <c r="AT197" s="22">
        <v>-0.92630978430487099</v>
      </c>
      <c r="AU197" s="22">
        <v>-0.92216435736582392</v>
      </c>
      <c r="AV197" s="22">
        <v>-0.91835823330360367</v>
      </c>
      <c r="AW197" s="22">
        <v>-0.91623120958044735</v>
      </c>
      <c r="AX197" s="22">
        <v>-0.91565587674314464</v>
      </c>
      <c r="AY197" s="22">
        <v>-0.91613782426163948</v>
      </c>
      <c r="AZ197" s="22">
        <v>-0.91730004285018807</v>
      </c>
      <c r="BA197" s="22">
        <v>-0.91843747198565084</v>
      </c>
      <c r="BB197" s="22">
        <v>-0.91832616935441469</v>
      </c>
      <c r="BC197" s="22">
        <v>-0.9154869909903065</v>
      </c>
      <c r="BD197" s="22">
        <v>-0.90847860565335303</v>
      </c>
      <c r="BE197" s="22">
        <v>-0.89514852687032931</v>
      </c>
      <c r="BF197" s="22">
        <v>-0.86973120626785594</v>
      </c>
      <c r="BG197" s="22">
        <v>-0.81966966032371735</v>
      </c>
      <c r="BH197" s="22">
        <v>-0.72931347918032852</v>
      </c>
      <c r="BI197" s="22">
        <v>-0.59308915874576607</v>
      </c>
      <c r="BJ197" s="22">
        <v>-0.41854672975491486</v>
      </c>
      <c r="BK197" s="18">
        <v>-0.21653133122950685</v>
      </c>
      <c r="BL197" s="18">
        <v>-3.8735334912020198E-3</v>
      </c>
      <c r="BM197" s="18">
        <v>0.19525226583081873</v>
      </c>
      <c r="BN197" s="22">
        <v>0.36355163159167836</v>
      </c>
      <c r="BO197" s="22">
        <v>0.49963073927779544</v>
      </c>
      <c r="BP197" s="22">
        <v>0.60890249634342142</v>
      </c>
      <c r="BQ197" s="22">
        <v>0.69261531433582424</v>
      </c>
      <c r="BR197" s="22">
        <v>0.75022537814348766</v>
      </c>
      <c r="BS197" s="22">
        <v>0.78574729019786937</v>
      </c>
      <c r="BT197" s="22">
        <v>0.80653725642284324</v>
      </c>
      <c r="BU197" s="22">
        <v>0.82017683549897813</v>
      </c>
      <c r="BV197" s="22">
        <v>0.83327049868556913</v>
      </c>
      <c r="BW197" s="22">
        <v>0.85073405048398842</v>
      </c>
      <c r="BX197" s="22">
        <v>0.87462766845217343</v>
      </c>
      <c r="BY197" s="22">
        <v>0.90389987185213594</v>
      </c>
      <c r="BZ197" s="22">
        <v>0.93478382940613536</v>
      </c>
      <c r="CA197" s="22">
        <v>0.96237640461393936</v>
      </c>
      <c r="CB197" s="22">
        <v>0.98325566966150313</v>
      </c>
      <c r="CC197" s="22">
        <v>0.99591130529779037</v>
      </c>
      <c r="CD197" s="23">
        <v>1</v>
      </c>
      <c r="CE197" s="22">
        <v>0.99654256319299317</v>
      </c>
      <c r="CF197" s="22">
        <v>0.98777058514649752</v>
      </c>
      <c r="CG197" s="22">
        <v>0.97601965071636443</v>
      </c>
      <c r="CH197" s="22">
        <v>0.96298131173344448</v>
      </c>
      <c r="CI197" s="22">
        <v>0.94941605473273061</v>
      </c>
      <c r="CJ197" s="22">
        <v>0.93654770806865228</v>
      </c>
      <c r="CK197" s="22">
        <v>0.92433292478129858</v>
      </c>
      <c r="CL197" s="22">
        <v>0.91165973661227084</v>
      </c>
      <c r="CM197" s="22">
        <v>0.89903850178049272</v>
      </c>
      <c r="CN197" s="22">
        <v>0.88755740517686066</v>
      </c>
      <c r="CO197" s="22">
        <v>0.87840248972100088</v>
      </c>
      <c r="CP197" s="22">
        <v>0.87089302135382529</v>
      </c>
      <c r="CQ197" s="22">
        <v>0.8625053635505231</v>
      </c>
      <c r="CR197" s="22">
        <v>0.85264483447021633</v>
      </c>
      <c r="CS197" s="22">
        <v>0.84415442590523759</v>
      </c>
      <c r="CT197" s="22">
        <v>0.83914785687723981</v>
      </c>
      <c r="CU197" s="22">
        <v>0.83527243332252032</v>
      </c>
      <c r="CV197" s="22">
        <v>0.83059867726794989</v>
      </c>
      <c r="CW197" s="22">
        <v>0.82618765401100214</v>
      </c>
    </row>
    <row r="198" spans="2:101" x14ac:dyDescent="0.25">
      <c r="B198" s="3" t="s">
        <v>145</v>
      </c>
      <c r="C198" s="22">
        <v>-0.95921980579337973</v>
      </c>
      <c r="D198" s="22">
        <v>0.78166268274044592</v>
      </c>
      <c r="E198" s="22">
        <v>0.78813795720403956</v>
      </c>
      <c r="F198" s="22">
        <v>0.79528867831730399</v>
      </c>
      <c r="G198" s="22">
        <v>0.80484283126145428</v>
      </c>
      <c r="H198" s="22">
        <v>0.81905758609225932</v>
      </c>
      <c r="I198" s="22">
        <v>0.83422870272714111</v>
      </c>
      <c r="J198" s="22">
        <v>0.84899355427366696</v>
      </c>
      <c r="K198" s="22">
        <v>0.86844516959132145</v>
      </c>
      <c r="L198" s="22">
        <v>0.89181904079468821</v>
      </c>
      <c r="M198" s="22">
        <v>0.91642132121313413</v>
      </c>
      <c r="N198" s="22">
        <v>0.94209649350431923</v>
      </c>
      <c r="O198" s="22">
        <v>0.96589086383248057</v>
      </c>
      <c r="P198" s="22">
        <v>0.98407547069124479</v>
      </c>
      <c r="Q198" s="22">
        <v>0.99409095758678401</v>
      </c>
      <c r="R198" s="22">
        <v>0.99554589812616823</v>
      </c>
      <c r="S198" s="22">
        <v>0.98934533922512935</v>
      </c>
      <c r="T198" s="22">
        <v>0.97573499837740318</v>
      </c>
      <c r="U198" s="22">
        <v>0.95184146934513691</v>
      </c>
      <c r="V198" s="22">
        <v>0.90124770841967627</v>
      </c>
      <c r="W198" s="22">
        <v>0.76183862344260656</v>
      </c>
      <c r="X198" s="22">
        <v>0.30692065250564643</v>
      </c>
      <c r="Y198" s="22">
        <v>-0.43350592843310937</v>
      </c>
      <c r="Z198" s="22">
        <v>-0.76521979030461007</v>
      </c>
      <c r="AA198" s="22">
        <v>-0.86759473954320698</v>
      </c>
      <c r="AB198" s="22">
        <v>-0.90628305684569488</v>
      </c>
      <c r="AC198" s="22">
        <v>-0.92428206663032397</v>
      </c>
      <c r="AD198" s="22">
        <v>-0.93390379666886914</v>
      </c>
      <c r="AE198" s="22">
        <v>-0.9396704891431783</v>
      </c>
      <c r="AF198" s="22">
        <v>-0.94350896834637277</v>
      </c>
      <c r="AG198" s="22">
        <v>-0.94638836208836574</v>
      </c>
      <c r="AH198" s="22">
        <v>-0.94865389744244311</v>
      </c>
      <c r="AI198" s="22">
        <v>-0.95027758849540012</v>
      </c>
      <c r="AJ198" s="22">
        <v>-0.95132364411126158</v>
      </c>
      <c r="AK198" s="22">
        <v>-0.95209664292255392</v>
      </c>
      <c r="AL198" s="22">
        <v>-0.95275795184577639</v>
      </c>
      <c r="AM198" s="22">
        <v>-0.95321750311297515</v>
      </c>
      <c r="AN198" s="22">
        <v>-0.95356377830461625</v>
      </c>
      <c r="AO198" s="22">
        <v>-0.95399334997256091</v>
      </c>
      <c r="AP198" s="22">
        <v>-0.95445828547000566</v>
      </c>
      <c r="AQ198" s="22">
        <v>-0.95460322368114636</v>
      </c>
      <c r="AR198" s="22">
        <v>-0.95426727054442817</v>
      </c>
      <c r="AS198" s="22">
        <v>-0.95353931693276273</v>
      </c>
      <c r="AT198" s="22">
        <v>-0.95174835010826331</v>
      </c>
      <c r="AU198" s="22">
        <v>-0.94870777408293883</v>
      </c>
      <c r="AV198" s="22">
        <v>-0.94578712130522624</v>
      </c>
      <c r="AW198" s="22">
        <v>-0.94410242954796808</v>
      </c>
      <c r="AX198" s="22">
        <v>-0.94360573090260946</v>
      </c>
      <c r="AY198" s="22">
        <v>-0.94391703730033027</v>
      </c>
      <c r="AZ198" s="22">
        <v>-0.94471461017453617</v>
      </c>
      <c r="BA198" s="22">
        <v>-0.94538056627279765</v>
      </c>
      <c r="BB198" s="22">
        <v>-0.94487611280657213</v>
      </c>
      <c r="BC198" s="22">
        <v>-0.94206260302081646</v>
      </c>
      <c r="BD198" s="22">
        <v>-0.93606230815884517</v>
      </c>
      <c r="BE198" s="22">
        <v>-0.92542137868427976</v>
      </c>
      <c r="BF198" s="22">
        <v>-0.90493591164535547</v>
      </c>
      <c r="BG198" s="22">
        <v>-0.86209956502014229</v>
      </c>
      <c r="BH198" s="22">
        <v>-0.7803650350572785</v>
      </c>
      <c r="BI198" s="22">
        <v>-0.65253800415558838</v>
      </c>
      <c r="BJ198" s="22">
        <v>-0.48501599796924166</v>
      </c>
      <c r="BK198" s="22">
        <v>-0.28814148972756615</v>
      </c>
      <c r="BL198" s="18">
        <v>-7.8190051471254268E-2</v>
      </c>
      <c r="BM198" s="18">
        <v>0.12093455235455289</v>
      </c>
      <c r="BN198" s="22">
        <v>0.29137988356548761</v>
      </c>
      <c r="BO198" s="22">
        <v>0.43084472957350345</v>
      </c>
      <c r="BP198" s="22">
        <v>0.54414807964997092</v>
      </c>
      <c r="BQ198" s="22">
        <v>0.63209629895554431</v>
      </c>
      <c r="BR198" s="22">
        <v>0.69356613672520062</v>
      </c>
      <c r="BS198" s="22">
        <v>0.73213241587209021</v>
      </c>
      <c r="BT198" s="22">
        <v>0.75509470785153332</v>
      </c>
      <c r="BU198" s="22">
        <v>0.77032865666004691</v>
      </c>
      <c r="BV198" s="22">
        <v>0.78498661419801574</v>
      </c>
      <c r="BW198" s="22">
        <v>0.80460453548738209</v>
      </c>
      <c r="BX198" s="22">
        <v>0.83173684253778368</v>
      </c>
      <c r="BY198" s="22">
        <v>0.8655994643996362</v>
      </c>
      <c r="BZ198" s="22">
        <v>0.9023647152048736</v>
      </c>
      <c r="CA198" s="22">
        <v>0.93673836741737337</v>
      </c>
      <c r="CB198" s="22">
        <v>0.96488450376475687</v>
      </c>
      <c r="CC198" s="22">
        <v>0.98502270279188153</v>
      </c>
      <c r="CD198" s="22">
        <v>0.99654256319299317</v>
      </c>
      <c r="CE198" s="23">
        <v>1</v>
      </c>
      <c r="CF198" s="22">
        <v>0.99728523655820711</v>
      </c>
      <c r="CG198" s="22">
        <v>0.99065278799691492</v>
      </c>
      <c r="CH198" s="22">
        <v>0.98191529472042915</v>
      </c>
      <c r="CI198" s="22">
        <v>0.97205466477072944</v>
      </c>
      <c r="CJ198" s="22">
        <v>0.96224056745315478</v>
      </c>
      <c r="CK198" s="22">
        <v>0.95262440115098568</v>
      </c>
      <c r="CL198" s="22">
        <v>0.94243332058221529</v>
      </c>
      <c r="CM198" s="22">
        <v>0.93210204785800799</v>
      </c>
      <c r="CN198" s="22">
        <v>0.92254526857907737</v>
      </c>
      <c r="CO198" s="22">
        <v>0.91482313176798402</v>
      </c>
      <c r="CP198" s="22">
        <v>0.90844058230118263</v>
      </c>
      <c r="CQ198" s="22">
        <v>0.90128632191684344</v>
      </c>
      <c r="CR198" s="22">
        <v>0.8928266008159973</v>
      </c>
      <c r="CS198" s="22">
        <v>0.88549928418326984</v>
      </c>
      <c r="CT198" s="22">
        <v>0.88115062711062753</v>
      </c>
      <c r="CU198" s="22">
        <v>0.87776435964832678</v>
      </c>
      <c r="CV198" s="22">
        <v>0.87367741194659998</v>
      </c>
      <c r="CW198" s="22">
        <v>0.86981958610975429</v>
      </c>
    </row>
    <row r="199" spans="2:101" x14ac:dyDescent="0.25">
      <c r="B199" s="3" t="s">
        <v>146</v>
      </c>
      <c r="C199" s="22">
        <v>-0.97146966429327331</v>
      </c>
      <c r="D199" s="22">
        <v>0.82489268616955247</v>
      </c>
      <c r="E199" s="22">
        <v>0.83073300018142626</v>
      </c>
      <c r="F199" s="22">
        <v>0.8371917912773168</v>
      </c>
      <c r="G199" s="22">
        <v>0.84581789979219346</v>
      </c>
      <c r="H199" s="22">
        <v>0.8585542848364025</v>
      </c>
      <c r="I199" s="22">
        <v>0.87206224488083695</v>
      </c>
      <c r="J199" s="22">
        <v>0.88511180275245138</v>
      </c>
      <c r="K199" s="22">
        <v>0.9020930608635308</v>
      </c>
      <c r="L199" s="22">
        <v>0.92221747323170822</v>
      </c>
      <c r="M199" s="22">
        <v>0.94301109160627716</v>
      </c>
      <c r="N199" s="22">
        <v>0.96391759321630177</v>
      </c>
      <c r="O199" s="22">
        <v>0.9819760139866508</v>
      </c>
      <c r="P199" s="22">
        <v>0.99387036083787605</v>
      </c>
      <c r="Q199" s="22">
        <v>0.99758112865565896</v>
      </c>
      <c r="R199" s="22">
        <v>0.99324268035580043</v>
      </c>
      <c r="S199" s="22">
        <v>0.98183223821565269</v>
      </c>
      <c r="T199" s="22">
        <v>0.96334139460412993</v>
      </c>
      <c r="U199" s="22">
        <v>0.93386906193605901</v>
      </c>
      <c r="V199" s="22">
        <v>0.87522651976270549</v>
      </c>
      <c r="W199" s="22">
        <v>0.72269871202433855</v>
      </c>
      <c r="X199" s="18">
        <v>0.2500335882645181</v>
      </c>
      <c r="Y199" s="22">
        <v>-0.48639566883093482</v>
      </c>
      <c r="Z199" s="22">
        <v>-0.80250293417238872</v>
      </c>
      <c r="AA199" s="22">
        <v>-0.89620896394497995</v>
      </c>
      <c r="AB199" s="22">
        <v>-0.93052051030826122</v>
      </c>
      <c r="AC199" s="22">
        <v>-0.94611966606816367</v>
      </c>
      <c r="AD199" s="22">
        <v>-0.95429553759701291</v>
      </c>
      <c r="AE199" s="22">
        <v>-0.95908422945310967</v>
      </c>
      <c r="AF199" s="22">
        <v>-0.9621518388582434</v>
      </c>
      <c r="AG199" s="22">
        <v>-0.96432323330374581</v>
      </c>
      <c r="AH199" s="22">
        <v>-0.96590322765463876</v>
      </c>
      <c r="AI199" s="22">
        <v>-0.96688625682335694</v>
      </c>
      <c r="AJ199" s="22">
        <v>-0.96737851144836295</v>
      </c>
      <c r="AK199" s="22">
        <v>-0.96769076201567483</v>
      </c>
      <c r="AL199" s="22">
        <v>-0.96798207721071572</v>
      </c>
      <c r="AM199" s="22">
        <v>-0.96820382134903815</v>
      </c>
      <c r="AN199" s="22">
        <v>-0.9684641336187868</v>
      </c>
      <c r="AO199" s="22">
        <v>-0.9689344899965272</v>
      </c>
      <c r="AP199" s="22">
        <v>-0.96951801095549217</v>
      </c>
      <c r="AQ199" s="22">
        <v>-0.96988860163664758</v>
      </c>
      <c r="AR199" s="22">
        <v>-0.96995277308001071</v>
      </c>
      <c r="AS199" s="22">
        <v>-0.96978020484021998</v>
      </c>
      <c r="AT199" s="22">
        <v>-0.96878945687830409</v>
      </c>
      <c r="AU199" s="22">
        <v>-0.96673645550123477</v>
      </c>
      <c r="AV199" s="22">
        <v>-0.9646201280686072</v>
      </c>
      <c r="AW199" s="22">
        <v>-0.96334454359666843</v>
      </c>
      <c r="AX199" s="22">
        <v>-0.96292099286964905</v>
      </c>
      <c r="AY199" s="22">
        <v>-0.96306952700051374</v>
      </c>
      <c r="AZ199" s="22">
        <v>-0.96352051809764849</v>
      </c>
      <c r="BA199" s="22">
        <v>-0.96373593684904824</v>
      </c>
      <c r="BB199" s="22">
        <v>-0.96284830572010383</v>
      </c>
      <c r="BC199" s="22">
        <v>-0.96003250588746236</v>
      </c>
      <c r="BD199" s="22">
        <v>-0.95492029445064075</v>
      </c>
      <c r="BE199" s="22">
        <v>-0.94668951503770316</v>
      </c>
      <c r="BF199" s="22">
        <v>-0.93066730156003585</v>
      </c>
      <c r="BG199" s="22">
        <v>-0.89446444942519487</v>
      </c>
      <c r="BH199" s="22">
        <v>-0.82083174325029917</v>
      </c>
      <c r="BI199" s="22">
        <v>-0.70117160753229935</v>
      </c>
      <c r="BJ199" s="22">
        <v>-0.54080373938703052</v>
      </c>
      <c r="BK199" s="22">
        <v>-0.34955297791188433</v>
      </c>
      <c r="BL199" s="18">
        <v>-0.1431232527435734</v>
      </c>
      <c r="BM199" s="18">
        <v>5.4928348854007089E-2</v>
      </c>
      <c r="BN199" s="18">
        <v>0.22632953720846841</v>
      </c>
      <c r="BO199" s="22">
        <v>0.36797846200833612</v>
      </c>
      <c r="BP199" s="22">
        <v>0.4841469153079101</v>
      </c>
      <c r="BQ199" s="22">
        <v>0.57525942653277495</v>
      </c>
      <c r="BR199" s="22">
        <v>0.63970753496403965</v>
      </c>
      <c r="BS199" s="22">
        <v>0.68067733633273408</v>
      </c>
      <c r="BT199" s="22">
        <v>0.70538785621959654</v>
      </c>
      <c r="BU199" s="22">
        <v>0.72192871616374077</v>
      </c>
      <c r="BV199" s="22">
        <v>0.73788869848690131</v>
      </c>
      <c r="BW199" s="22">
        <v>0.75931514199470118</v>
      </c>
      <c r="BX199" s="22">
        <v>0.78916776515534226</v>
      </c>
      <c r="BY199" s="22">
        <v>0.82688290516381979</v>
      </c>
      <c r="BZ199" s="22">
        <v>0.86861862551609548</v>
      </c>
      <c r="CA199" s="22">
        <v>0.90879446148955612</v>
      </c>
      <c r="CB199" s="22">
        <v>0.9432155480062443</v>
      </c>
      <c r="CC199" s="22">
        <v>0.96982551483365231</v>
      </c>
      <c r="CD199" s="22">
        <v>0.98777058514649752</v>
      </c>
      <c r="CE199" s="22">
        <v>0.99728523655820711</v>
      </c>
      <c r="CF199" s="23">
        <v>1</v>
      </c>
      <c r="CG199" s="22">
        <v>0.99797897941060243</v>
      </c>
      <c r="CH199" s="22">
        <v>0.99306536583589988</v>
      </c>
      <c r="CI199" s="22">
        <v>0.9864788691616535</v>
      </c>
      <c r="CJ199" s="22">
        <v>0.97938407544712325</v>
      </c>
      <c r="CK199" s="22">
        <v>0.97211600193429915</v>
      </c>
      <c r="CL199" s="22">
        <v>0.96418417763105813</v>
      </c>
      <c r="CM199" s="22">
        <v>0.95593196910763356</v>
      </c>
      <c r="CN199" s="22">
        <v>0.94811978448092105</v>
      </c>
      <c r="CO199" s="22">
        <v>0.94169991664553721</v>
      </c>
      <c r="CP199" s="22">
        <v>0.93633760606029126</v>
      </c>
      <c r="CQ199" s="22">
        <v>0.93030697555406416</v>
      </c>
      <c r="CR199" s="22">
        <v>0.92313901926763198</v>
      </c>
      <c r="CS199" s="22">
        <v>0.91688189132787323</v>
      </c>
      <c r="CT199" s="22">
        <v>0.91313071840741378</v>
      </c>
      <c r="CU199" s="22">
        <v>0.91019883874260543</v>
      </c>
      <c r="CV199" s="22">
        <v>0.90668299571237465</v>
      </c>
      <c r="CW199" s="22">
        <v>0.90335872213218604</v>
      </c>
    </row>
    <row r="200" spans="2:101" x14ac:dyDescent="0.25">
      <c r="B200" s="3" t="s">
        <v>147</v>
      </c>
      <c r="C200" s="22">
        <v>-0.97824178141133133</v>
      </c>
      <c r="D200" s="22">
        <v>0.85872878001735597</v>
      </c>
      <c r="E200" s="22">
        <v>0.8640136295330294</v>
      </c>
      <c r="F200" s="22">
        <v>0.86982714513835124</v>
      </c>
      <c r="G200" s="22">
        <v>0.87758616987867377</v>
      </c>
      <c r="H200" s="22">
        <v>0.88899031126377992</v>
      </c>
      <c r="I200" s="22">
        <v>0.90102343462269296</v>
      </c>
      <c r="J200" s="22">
        <v>0.9125542496908402</v>
      </c>
      <c r="K200" s="22">
        <v>0.92735987803117359</v>
      </c>
      <c r="L200" s="22">
        <v>0.94461451323425538</v>
      </c>
      <c r="M200" s="22">
        <v>0.96197969847080822</v>
      </c>
      <c r="N200" s="22">
        <v>0.97857971977440839</v>
      </c>
      <c r="O200" s="22">
        <v>0.99156181882542849</v>
      </c>
      <c r="P200" s="22">
        <v>0.99801294408861663</v>
      </c>
      <c r="Q200" s="22">
        <v>0.99634979712323468</v>
      </c>
      <c r="R200" s="22">
        <v>0.98708105717407024</v>
      </c>
      <c r="S200" s="22">
        <v>0.97119418245093037</v>
      </c>
      <c r="T200" s="22">
        <v>0.94855375688890353</v>
      </c>
      <c r="U200" s="22">
        <v>0.9144539203412676</v>
      </c>
      <c r="V200" s="22">
        <v>0.84917712097676035</v>
      </c>
      <c r="W200" s="22">
        <v>0.68594683582775229</v>
      </c>
      <c r="X200" s="18">
        <v>0.19984531674667175</v>
      </c>
      <c r="Y200" s="22">
        <v>-0.53009823333299677</v>
      </c>
      <c r="Z200" s="22">
        <v>-0.83139609769171852</v>
      </c>
      <c r="AA200" s="22">
        <v>-0.9172107137449419</v>
      </c>
      <c r="AB200" s="22">
        <v>-0.94759759134393418</v>
      </c>
      <c r="AC200" s="22">
        <v>-0.96106643493644806</v>
      </c>
      <c r="AD200" s="22">
        <v>-0.9679674089985626</v>
      </c>
      <c r="AE200" s="22">
        <v>-0.97190289903777038</v>
      </c>
      <c r="AF200" s="22">
        <v>-0.97430910794552494</v>
      </c>
      <c r="AG200" s="22">
        <v>-0.97587821756421245</v>
      </c>
      <c r="AH200" s="22">
        <v>-0.97687648467332799</v>
      </c>
      <c r="AI200" s="22">
        <v>-0.97731985248653208</v>
      </c>
      <c r="AJ200" s="22">
        <v>-0.97734961895863681</v>
      </c>
      <c r="AK200" s="22">
        <v>-0.97727840033028923</v>
      </c>
      <c r="AL200" s="22">
        <v>-0.97725978225780619</v>
      </c>
      <c r="AM200" s="22">
        <v>-0.97727739846257766</v>
      </c>
      <c r="AN200" s="22">
        <v>-0.97745616957637216</v>
      </c>
      <c r="AO200" s="22">
        <v>-0.97794646386789608</v>
      </c>
      <c r="AP200" s="22">
        <v>-0.97861092202343669</v>
      </c>
      <c r="AQ200" s="22">
        <v>-0.97915249435341234</v>
      </c>
      <c r="AR200" s="22">
        <v>-0.97954706673797154</v>
      </c>
      <c r="AS200" s="22">
        <v>-0.97985891443530326</v>
      </c>
      <c r="AT200" s="22">
        <v>-0.97956729294198319</v>
      </c>
      <c r="AU200" s="22">
        <v>-0.97837030145094039</v>
      </c>
      <c r="AV200" s="22">
        <v>-0.97695620960522134</v>
      </c>
      <c r="AW200" s="22">
        <v>-0.97604236341753192</v>
      </c>
      <c r="AX200" s="22">
        <v>-0.97569173631668793</v>
      </c>
      <c r="AY200" s="22">
        <v>-0.97571050343528232</v>
      </c>
      <c r="AZ200" s="22">
        <v>-0.97587043051163369</v>
      </c>
      <c r="BA200" s="22">
        <v>-0.97570557574871963</v>
      </c>
      <c r="BB200" s="22">
        <v>-0.9745045120860234</v>
      </c>
      <c r="BC200" s="22">
        <v>-0.97171947575199602</v>
      </c>
      <c r="BD200" s="22">
        <v>-0.96742027380277629</v>
      </c>
      <c r="BE200" s="22">
        <v>-0.96132050223755483</v>
      </c>
      <c r="BF200" s="22">
        <v>-0.94921661975769067</v>
      </c>
      <c r="BG200" s="22">
        <v>-0.9188785049199667</v>
      </c>
      <c r="BH200" s="22">
        <v>-0.85252983515840131</v>
      </c>
      <c r="BI200" s="22">
        <v>-0.74039907945304995</v>
      </c>
      <c r="BJ200" s="22">
        <v>-0.58685099077753355</v>
      </c>
      <c r="BK200" s="22">
        <v>-0.40121759878226693</v>
      </c>
      <c r="BL200" s="18">
        <v>-0.19864299505101532</v>
      </c>
      <c r="BM200" s="18">
        <v>-2.2913878541231882E-3</v>
      </c>
      <c r="BN200" s="18">
        <v>0.16926877306393578</v>
      </c>
      <c r="BO200" s="22">
        <v>0.31224456152950081</v>
      </c>
      <c r="BP200" s="22">
        <v>0.43040843680987462</v>
      </c>
      <c r="BQ200" s="22">
        <v>0.52385771274439885</v>
      </c>
      <c r="BR200" s="22">
        <v>0.59058335670255713</v>
      </c>
      <c r="BS200" s="22">
        <v>0.63342534467621303</v>
      </c>
      <c r="BT200" s="22">
        <v>0.65950413565498767</v>
      </c>
      <c r="BU200" s="22">
        <v>0.67706987078671177</v>
      </c>
      <c r="BV200" s="22">
        <v>0.69406575685770144</v>
      </c>
      <c r="BW200" s="22">
        <v>0.71695724677253059</v>
      </c>
      <c r="BX200" s="22">
        <v>0.74903213136098135</v>
      </c>
      <c r="BY200" s="22">
        <v>0.78990346520279786</v>
      </c>
      <c r="BZ200" s="22">
        <v>0.83573838785843635</v>
      </c>
      <c r="CA200" s="22">
        <v>0.88075420591663955</v>
      </c>
      <c r="CB200" s="22">
        <v>0.92047070331659497</v>
      </c>
      <c r="CC200" s="22">
        <v>0.95259473316910637</v>
      </c>
      <c r="CD200" s="22">
        <v>0.97601965071636443</v>
      </c>
      <c r="CE200" s="22">
        <v>0.99065278799691492</v>
      </c>
      <c r="CF200" s="22">
        <v>0.99797897941060243</v>
      </c>
      <c r="CG200" s="23">
        <v>1</v>
      </c>
      <c r="CH200" s="22">
        <v>0.99850020549219187</v>
      </c>
      <c r="CI200" s="22">
        <v>0.9947936255972335</v>
      </c>
      <c r="CJ200" s="22">
        <v>0.99006041214160423</v>
      </c>
      <c r="CK200" s="22">
        <v>0.98483489838061844</v>
      </c>
      <c r="CL200" s="22">
        <v>0.97887590804788216</v>
      </c>
      <c r="CM200" s="22">
        <v>0.97244716401802866</v>
      </c>
      <c r="CN200" s="22">
        <v>0.96617658322202227</v>
      </c>
      <c r="CO200" s="22">
        <v>0.96091693208622964</v>
      </c>
      <c r="CP200" s="22">
        <v>0.95646090745474355</v>
      </c>
      <c r="CQ200" s="22">
        <v>0.95141310437140703</v>
      </c>
      <c r="CR200" s="22">
        <v>0.94537295056401904</v>
      </c>
      <c r="CS200" s="22">
        <v>0.94005493158738285</v>
      </c>
      <c r="CT200" s="22">
        <v>0.93683340869052423</v>
      </c>
      <c r="CU200" s="22">
        <v>0.93431696133778508</v>
      </c>
      <c r="CV200" s="22">
        <v>0.93132436840883792</v>
      </c>
      <c r="CW200" s="22">
        <v>0.92847498760360969</v>
      </c>
    </row>
    <row r="201" spans="2:101" x14ac:dyDescent="0.25">
      <c r="B201" s="3" t="s">
        <v>148</v>
      </c>
      <c r="C201" s="22">
        <v>-0.98072636718301731</v>
      </c>
      <c r="D201" s="22">
        <v>0.88496542469444917</v>
      </c>
      <c r="E201" s="22">
        <v>0.88974887733354269</v>
      </c>
      <c r="F201" s="22">
        <v>0.89496555877864969</v>
      </c>
      <c r="G201" s="22">
        <v>0.90193757983447542</v>
      </c>
      <c r="H201" s="22">
        <v>0.91219266505308394</v>
      </c>
      <c r="I201" s="22">
        <v>0.92295278050074847</v>
      </c>
      <c r="J201" s="22">
        <v>0.93313828785018127</v>
      </c>
      <c r="K201" s="22">
        <v>0.94603831669647354</v>
      </c>
      <c r="L201" s="22">
        <v>0.9607697900108938</v>
      </c>
      <c r="M201" s="22">
        <v>0.97506325599479293</v>
      </c>
      <c r="N201" s="22">
        <v>0.98785081909184302</v>
      </c>
      <c r="O201" s="22">
        <v>0.996471692027037</v>
      </c>
      <c r="P201" s="22">
        <v>0.99835058278507793</v>
      </c>
      <c r="Q201" s="22">
        <v>0.99220008622368439</v>
      </c>
      <c r="R201" s="22">
        <v>0.9787978005779947</v>
      </c>
      <c r="S201" s="22">
        <v>0.9591834827170056</v>
      </c>
      <c r="T201" s="22">
        <v>0.93316683343927498</v>
      </c>
      <c r="U201" s="22">
        <v>0.8953428904252807</v>
      </c>
      <c r="V201" s="22">
        <v>0.82474730782245387</v>
      </c>
      <c r="W201" s="22">
        <v>0.65311701262111743</v>
      </c>
      <c r="X201" s="18">
        <v>0.15732414284172516</v>
      </c>
      <c r="Y201" s="22">
        <v>-0.56493854986277525</v>
      </c>
      <c r="Z201" s="22">
        <v>-0.85292813143986201</v>
      </c>
      <c r="AA201" s="22">
        <v>-0.93188593448266688</v>
      </c>
      <c r="AB201" s="22">
        <v>-0.95890959251912566</v>
      </c>
      <c r="AC201" s="22">
        <v>-0.97057725017173224</v>
      </c>
      <c r="AD201" s="22">
        <v>-0.97641826935523546</v>
      </c>
      <c r="AE201" s="22">
        <v>-0.97965303749350097</v>
      </c>
      <c r="AF201" s="22">
        <v>-0.981517034205176</v>
      </c>
      <c r="AG201" s="22">
        <v>-0.98259018496410988</v>
      </c>
      <c r="AH201" s="22">
        <v>-0.98310875424694577</v>
      </c>
      <c r="AI201" s="22">
        <v>-0.98311043335772463</v>
      </c>
      <c r="AJ201" s="22">
        <v>-0.98276380336651759</v>
      </c>
      <c r="AK201" s="22">
        <v>-0.98237815433035292</v>
      </c>
      <c r="AL201" s="22">
        <v>-0.98210284509257662</v>
      </c>
      <c r="AM201" s="22">
        <v>-0.98194873538448157</v>
      </c>
      <c r="AN201" s="22">
        <v>-0.9820543333511722</v>
      </c>
      <c r="AO201" s="22">
        <v>-0.98255262420649792</v>
      </c>
      <c r="AP201" s="22">
        <v>-0.98327371296637722</v>
      </c>
      <c r="AQ201" s="22">
        <v>-0.98394854267658138</v>
      </c>
      <c r="AR201" s="22">
        <v>-0.98461674925963283</v>
      </c>
      <c r="AS201" s="22">
        <v>-0.98535017221258125</v>
      </c>
      <c r="AT201" s="22">
        <v>-0.98567309783967672</v>
      </c>
      <c r="AU201" s="22">
        <v>-0.98521768399460274</v>
      </c>
      <c r="AV201" s="22">
        <v>-0.98440935639161808</v>
      </c>
      <c r="AW201" s="22">
        <v>-0.98380630058742724</v>
      </c>
      <c r="AX201" s="22">
        <v>-0.98352297929331867</v>
      </c>
      <c r="AY201" s="22">
        <v>-0.98344479259768036</v>
      </c>
      <c r="AZ201" s="22">
        <v>-0.98337612697210808</v>
      </c>
      <c r="BA201" s="22">
        <v>-0.98291370686596635</v>
      </c>
      <c r="BB201" s="22">
        <v>-0.98148125853234514</v>
      </c>
      <c r="BC201" s="22">
        <v>-0.97877098342592594</v>
      </c>
      <c r="BD201" s="22">
        <v>-0.97523083445719749</v>
      </c>
      <c r="BE201" s="22">
        <v>-0.97102918667557869</v>
      </c>
      <c r="BF201" s="22">
        <v>-0.96237200259390632</v>
      </c>
      <c r="BG201" s="22">
        <v>-0.93720972056486784</v>
      </c>
      <c r="BH201" s="22">
        <v>-0.87737130972481359</v>
      </c>
      <c r="BI201" s="22">
        <v>-0.77210303441288208</v>
      </c>
      <c r="BJ201" s="22">
        <v>-0.62493917251103748</v>
      </c>
      <c r="BK201" s="22">
        <v>-0.44475900272608632</v>
      </c>
      <c r="BL201" s="18">
        <v>-0.24616208042055782</v>
      </c>
      <c r="BM201" s="18">
        <v>-5.188188720046448E-2</v>
      </c>
      <c r="BN201" s="18">
        <v>0.11932646136598225</v>
      </c>
      <c r="BO201" s="18">
        <v>0.26308369736307041</v>
      </c>
      <c r="BP201" s="22">
        <v>0.38270947462399912</v>
      </c>
      <c r="BQ201" s="22">
        <v>0.47800508555756305</v>
      </c>
      <c r="BR201" s="22">
        <v>0.54660338139357467</v>
      </c>
      <c r="BS201" s="22">
        <v>0.59101574961289693</v>
      </c>
      <c r="BT201" s="22">
        <v>0.6182456132686095</v>
      </c>
      <c r="BU201" s="22">
        <v>0.63666107390235904</v>
      </c>
      <c r="BV201" s="22">
        <v>0.65449318055018746</v>
      </c>
      <c r="BW201" s="22">
        <v>0.67855040799705357</v>
      </c>
      <c r="BX201" s="22">
        <v>0.71240659768648917</v>
      </c>
      <c r="BY201" s="22">
        <v>0.75584429649327567</v>
      </c>
      <c r="BZ201" s="22">
        <v>0.80503873536587967</v>
      </c>
      <c r="CA201" s="22">
        <v>0.85403891710576718</v>
      </c>
      <c r="CB201" s="22">
        <v>0.89815377299078458</v>
      </c>
      <c r="CC201" s="22">
        <v>0.93491382939924961</v>
      </c>
      <c r="CD201" s="22">
        <v>0.96298131173344448</v>
      </c>
      <c r="CE201" s="22">
        <v>0.98191529472042915</v>
      </c>
      <c r="CF201" s="22">
        <v>0.99306536583589988</v>
      </c>
      <c r="CG201" s="22">
        <v>0.99850020549219187</v>
      </c>
      <c r="CH201" s="23">
        <v>1</v>
      </c>
      <c r="CI201" s="22">
        <v>0.9988554911404719</v>
      </c>
      <c r="CJ201" s="22">
        <v>0.99617676365242802</v>
      </c>
      <c r="CK201" s="22">
        <v>0.9926901223313418</v>
      </c>
      <c r="CL201" s="22">
        <v>0.98841646612609924</v>
      </c>
      <c r="CM201" s="22">
        <v>0.9835593998058364</v>
      </c>
      <c r="CN201" s="22">
        <v>0.97863216441903889</v>
      </c>
      <c r="CO201" s="22">
        <v>0.97440109825890264</v>
      </c>
      <c r="CP201" s="22">
        <v>0.97075659377576318</v>
      </c>
      <c r="CQ201" s="22">
        <v>0.96657577183659571</v>
      </c>
      <c r="CR201" s="22">
        <v>0.96151308266286195</v>
      </c>
      <c r="CS201" s="22">
        <v>0.95700686435971982</v>
      </c>
      <c r="CT201" s="22">
        <v>0.95425455048988395</v>
      </c>
      <c r="CU201" s="22">
        <v>0.95210044579353825</v>
      </c>
      <c r="CV201" s="22">
        <v>0.94953448475731905</v>
      </c>
      <c r="CW201" s="22">
        <v>0.94707860553934764</v>
      </c>
    </row>
    <row r="202" spans="2:101" x14ac:dyDescent="0.25">
      <c r="B202" s="3" t="s">
        <v>149</v>
      </c>
      <c r="C202" s="22">
        <v>-0.98012561800884423</v>
      </c>
      <c r="D202" s="22">
        <v>0.90559853472217311</v>
      </c>
      <c r="E202" s="22">
        <v>0.90992069936415521</v>
      </c>
      <c r="F202" s="22">
        <v>0.91461924293282315</v>
      </c>
      <c r="G202" s="22">
        <v>0.92090272836155462</v>
      </c>
      <c r="H202" s="22">
        <v>0.93011972561950618</v>
      </c>
      <c r="I202" s="22">
        <v>0.93971789966721331</v>
      </c>
      <c r="J202" s="22">
        <v>0.94869688222244564</v>
      </c>
      <c r="K202" s="22">
        <v>0.95992648088583599</v>
      </c>
      <c r="L202" s="22">
        <v>0.97244200810155734</v>
      </c>
      <c r="M202" s="22">
        <v>0.98403879339572498</v>
      </c>
      <c r="N202" s="22">
        <v>0.9935089856662862</v>
      </c>
      <c r="O202" s="22">
        <v>0.99834020682422342</v>
      </c>
      <c r="P202" s="22">
        <v>0.99623725274812591</v>
      </c>
      <c r="Q202" s="22">
        <v>0.98618261071778246</v>
      </c>
      <c r="R202" s="22">
        <v>0.96922178564852668</v>
      </c>
      <c r="S202" s="22">
        <v>0.94648397011351837</v>
      </c>
      <c r="T202" s="22">
        <v>0.91768665282276674</v>
      </c>
      <c r="U202" s="22">
        <v>0.87675132300959646</v>
      </c>
      <c r="V202" s="22">
        <v>0.8017387886123899</v>
      </c>
      <c r="W202" s="22">
        <v>0.62335502429355771</v>
      </c>
      <c r="X202" s="18">
        <v>0.12057208341583057</v>
      </c>
      <c r="Y202" s="22">
        <v>-0.5932164285913134</v>
      </c>
      <c r="Z202" s="22">
        <v>-0.86910453914419339</v>
      </c>
      <c r="AA202" s="22">
        <v>-0.94203930081070719</v>
      </c>
      <c r="AB202" s="22">
        <v>-0.9661260540262977</v>
      </c>
      <c r="AC202" s="22">
        <v>-0.9762085611202499</v>
      </c>
      <c r="AD202" s="22">
        <v>-0.98111838903391213</v>
      </c>
      <c r="AE202" s="22">
        <v>-0.98374129408078936</v>
      </c>
      <c r="AF202" s="22">
        <v>-0.98512252535335543</v>
      </c>
      <c r="AG202" s="22">
        <v>-0.98574427148172949</v>
      </c>
      <c r="AH202" s="22">
        <v>-0.98582553503348869</v>
      </c>
      <c r="AI202" s="22">
        <v>-0.98542287043764409</v>
      </c>
      <c r="AJ202" s="22">
        <v>-0.98472684503057484</v>
      </c>
      <c r="AK202" s="22">
        <v>-0.98404986196722477</v>
      </c>
      <c r="AL202" s="22">
        <v>-0.98354457001239515</v>
      </c>
      <c r="AM202" s="22">
        <v>-0.98324430764837667</v>
      </c>
      <c r="AN202" s="22">
        <v>-0.98329215924797431</v>
      </c>
      <c r="AO202" s="22">
        <v>-0.9838062292175096</v>
      </c>
      <c r="AP202" s="22">
        <v>-0.98459847235694031</v>
      </c>
      <c r="AQ202" s="22">
        <v>-0.98541929524881788</v>
      </c>
      <c r="AR202" s="22">
        <v>-0.98634027134530367</v>
      </c>
      <c r="AS202" s="22">
        <v>-0.98744310990482032</v>
      </c>
      <c r="AT202" s="22">
        <v>-0.9883133313301814</v>
      </c>
      <c r="AU202" s="22">
        <v>-0.98851717863955346</v>
      </c>
      <c r="AV202" s="22">
        <v>-0.98823833900631841</v>
      </c>
      <c r="AW202" s="22">
        <v>-0.98789837002522529</v>
      </c>
      <c r="AX202" s="22">
        <v>-0.98766181841147282</v>
      </c>
      <c r="AY202" s="22">
        <v>-0.98748844475512398</v>
      </c>
      <c r="AZ202" s="22">
        <v>-0.98721245888008591</v>
      </c>
      <c r="BA202" s="22">
        <v>-0.98648250345806288</v>
      </c>
      <c r="BB202" s="22">
        <v>-0.9848357701237237</v>
      </c>
      <c r="BC202" s="22">
        <v>-0.98217485764687307</v>
      </c>
      <c r="BD202" s="22">
        <v>-0.9792899269799894</v>
      </c>
      <c r="BE202" s="22">
        <v>-0.97676453463315271</v>
      </c>
      <c r="BF202" s="22">
        <v>-0.97118297064763504</v>
      </c>
      <c r="BG202" s="22">
        <v>-0.95068284523147906</v>
      </c>
      <c r="BH202" s="22">
        <v>-0.8967782441577492</v>
      </c>
      <c r="BI202" s="22">
        <v>-0.79785628319321178</v>
      </c>
      <c r="BJ202" s="22">
        <v>-0.65670003128746202</v>
      </c>
      <c r="BK202" s="22">
        <v>-0.48177531761461756</v>
      </c>
      <c r="BL202" s="22">
        <v>-0.28717889669356017</v>
      </c>
      <c r="BM202" s="18">
        <v>-9.5213543999321332E-2</v>
      </c>
      <c r="BN202" s="18">
        <v>7.5254920734249248E-2</v>
      </c>
      <c r="BO202" s="18">
        <v>0.21935396925758299</v>
      </c>
      <c r="BP202" s="22">
        <v>0.34000687211093189</v>
      </c>
      <c r="BQ202" s="22">
        <v>0.43675753724578764</v>
      </c>
      <c r="BR202" s="22">
        <v>0.5069176807380068</v>
      </c>
      <c r="BS202" s="22">
        <v>0.55268489478057103</v>
      </c>
      <c r="BT202" s="22">
        <v>0.58092988295135284</v>
      </c>
      <c r="BU202" s="22">
        <v>0.60009764218184769</v>
      </c>
      <c r="BV202" s="22">
        <v>0.61864543126714844</v>
      </c>
      <c r="BW202" s="22">
        <v>0.64365998264688873</v>
      </c>
      <c r="BX202" s="22">
        <v>0.67897037923447956</v>
      </c>
      <c r="BY202" s="22">
        <v>0.72453513251478607</v>
      </c>
      <c r="BZ202" s="22">
        <v>0.77653758105057646</v>
      </c>
      <c r="CA202" s="22">
        <v>0.82886776997203393</v>
      </c>
      <c r="CB202" s="22">
        <v>0.87667622744900731</v>
      </c>
      <c r="CC202" s="22">
        <v>0.91737074610423974</v>
      </c>
      <c r="CD202" s="22">
        <v>0.94941605473273061</v>
      </c>
      <c r="CE202" s="22">
        <v>0.97205466477072944</v>
      </c>
      <c r="CF202" s="22">
        <v>0.9864788691616535</v>
      </c>
      <c r="CG202" s="22">
        <v>0.9947936255972335</v>
      </c>
      <c r="CH202" s="22">
        <v>0.9988554911404719</v>
      </c>
      <c r="CI202" s="23">
        <v>1</v>
      </c>
      <c r="CJ202" s="22">
        <v>0.99918937611833492</v>
      </c>
      <c r="CK202" s="22">
        <v>0.99723115979958432</v>
      </c>
      <c r="CL202" s="22">
        <v>0.99439686343373257</v>
      </c>
      <c r="CM202" s="22">
        <v>0.99088469660661738</v>
      </c>
      <c r="CN202" s="22">
        <v>0.98712779586635768</v>
      </c>
      <c r="CO202" s="22">
        <v>0.98380333372825357</v>
      </c>
      <c r="CP202" s="22">
        <v>0.98087945140975086</v>
      </c>
      <c r="CQ202" s="22">
        <v>0.97748393703225422</v>
      </c>
      <c r="CR202" s="22">
        <v>0.97329946693815306</v>
      </c>
      <c r="CS202" s="22">
        <v>0.96950585178843096</v>
      </c>
      <c r="CT202" s="22">
        <v>0.96717456662746715</v>
      </c>
      <c r="CU202" s="22">
        <v>0.96534652081229033</v>
      </c>
      <c r="CV202" s="22">
        <v>0.96312449984967696</v>
      </c>
      <c r="CW202" s="22">
        <v>0.9609860972659835</v>
      </c>
    </row>
    <row r="203" spans="2:101" x14ac:dyDescent="0.25">
      <c r="B203" s="3" t="s">
        <v>150</v>
      </c>
      <c r="C203" s="22">
        <v>-0.97798610038064571</v>
      </c>
      <c r="D203" s="22">
        <v>0.92124339609248052</v>
      </c>
      <c r="E203" s="22">
        <v>0.92519458397057497</v>
      </c>
      <c r="F203" s="22">
        <v>0.92949456607059011</v>
      </c>
      <c r="G203" s="22">
        <v>0.93522882366585092</v>
      </c>
      <c r="H203" s="22">
        <v>0.94352711545868206</v>
      </c>
      <c r="I203" s="22">
        <v>0.95207945597424226</v>
      </c>
      <c r="J203" s="22">
        <v>0.9600423650694766</v>
      </c>
      <c r="K203" s="22">
        <v>0.96989162048167676</v>
      </c>
      <c r="L203" s="22">
        <v>0.98054998511042113</v>
      </c>
      <c r="M203" s="22">
        <v>0.98988881892051339</v>
      </c>
      <c r="N203" s="22">
        <v>0.99660220447824222</v>
      </c>
      <c r="O203" s="22">
        <v>0.99826367269923</v>
      </c>
      <c r="P203" s="22">
        <v>0.99277033212949217</v>
      </c>
      <c r="Q203" s="22">
        <v>0.97939212030268485</v>
      </c>
      <c r="R203" s="22">
        <v>0.95946152639284366</v>
      </c>
      <c r="S203" s="22">
        <v>0.93416273443250697</v>
      </c>
      <c r="T203" s="22">
        <v>0.90309837373884227</v>
      </c>
      <c r="U203" s="22">
        <v>0.85963228421441029</v>
      </c>
      <c r="V203" s="22">
        <v>0.78100273786260321</v>
      </c>
      <c r="W203" s="22">
        <v>0.59707724412421326</v>
      </c>
      <c r="X203" s="18">
        <v>8.9037688131087936E-2</v>
      </c>
      <c r="Y203" s="22">
        <v>-0.61638641636470293</v>
      </c>
      <c r="Z203" s="22">
        <v>-0.88150344681390225</v>
      </c>
      <c r="AA203" s="22">
        <v>-0.94919496483973209</v>
      </c>
      <c r="AB203" s="22">
        <v>-0.97074471878519464</v>
      </c>
      <c r="AC203" s="22">
        <v>-0.97945051959223151</v>
      </c>
      <c r="AD203" s="22">
        <v>-0.98354516820564974</v>
      </c>
      <c r="AE203" s="22">
        <v>-0.98563520552766926</v>
      </c>
      <c r="AF203" s="22">
        <v>-0.98659966423688727</v>
      </c>
      <c r="AG203" s="22">
        <v>-0.98683506040096136</v>
      </c>
      <c r="AH203" s="22">
        <v>-0.98654706045937779</v>
      </c>
      <c r="AI203" s="22">
        <v>-0.98580182995537202</v>
      </c>
      <c r="AJ203" s="22">
        <v>-0.98480528219169539</v>
      </c>
      <c r="AK203" s="22">
        <v>-0.98387827426612773</v>
      </c>
      <c r="AL203" s="22">
        <v>-0.98317775883175618</v>
      </c>
      <c r="AM203" s="22">
        <v>-0.9827552264234769</v>
      </c>
      <c r="AN203" s="22">
        <v>-0.98275433172011417</v>
      </c>
      <c r="AO203" s="22">
        <v>-0.98327932115597116</v>
      </c>
      <c r="AP203" s="22">
        <v>-0.98413729894620994</v>
      </c>
      <c r="AQ203" s="22">
        <v>-0.98509726239705275</v>
      </c>
      <c r="AR203" s="22">
        <v>-0.98624046428540657</v>
      </c>
      <c r="AS203" s="22">
        <v>-0.98764187924824554</v>
      </c>
      <c r="AT203" s="22">
        <v>-0.98895329227883955</v>
      </c>
      <c r="AU203" s="22">
        <v>-0.98970038384229453</v>
      </c>
      <c r="AV203" s="22">
        <v>-0.98985333058812586</v>
      </c>
      <c r="AW203" s="22">
        <v>-0.98972153087336845</v>
      </c>
      <c r="AX203" s="22">
        <v>-0.98951760924842813</v>
      </c>
      <c r="AY203" s="22">
        <v>-0.98926195296518438</v>
      </c>
      <c r="AZ203" s="22">
        <v>-0.98880988278518711</v>
      </c>
      <c r="BA203" s="22">
        <v>-0.98784731265720616</v>
      </c>
      <c r="BB203" s="22">
        <v>-0.98600456321525243</v>
      </c>
      <c r="BC203" s="22">
        <v>-0.98336106787609923</v>
      </c>
      <c r="BD203" s="22">
        <v>-0.9809930617669872</v>
      </c>
      <c r="BE203" s="22">
        <v>-0.97983640541210204</v>
      </c>
      <c r="BF203" s="22">
        <v>-0.97680393074821836</v>
      </c>
      <c r="BG203" s="22">
        <v>-0.96020693345312913</v>
      </c>
      <c r="BH203" s="22">
        <v>-0.91132248700699814</v>
      </c>
      <c r="BI203" s="22">
        <v>-0.81783458004144638</v>
      </c>
      <c r="BJ203" s="22">
        <v>-0.68188143539101587</v>
      </c>
      <c r="BK203" s="22">
        <v>-0.51156207130037012</v>
      </c>
      <c r="BL203" s="22">
        <v>-0.32054251355241398</v>
      </c>
      <c r="BM203" s="18">
        <v>-0.13075422834338435</v>
      </c>
      <c r="BN203" s="18">
        <v>3.8849062688128828E-2</v>
      </c>
      <c r="BO203" s="18">
        <v>0.18297558222946969</v>
      </c>
      <c r="BP203" s="22">
        <v>0.30422074704878166</v>
      </c>
      <c r="BQ203" s="22">
        <v>0.40193935049247637</v>
      </c>
      <c r="BR203" s="22">
        <v>0.47320124344028769</v>
      </c>
      <c r="BS203" s="22">
        <v>0.51995125149189925</v>
      </c>
      <c r="BT203" s="22">
        <v>0.54894725471626393</v>
      </c>
      <c r="BU203" s="22">
        <v>0.56868677335317808</v>
      </c>
      <c r="BV203" s="22">
        <v>0.58779599796391957</v>
      </c>
      <c r="BW203" s="22">
        <v>0.61357176911305777</v>
      </c>
      <c r="BX203" s="22">
        <v>0.65004024614780964</v>
      </c>
      <c r="BY203" s="22">
        <v>0.69730485886922255</v>
      </c>
      <c r="BZ203" s="22">
        <v>0.75155982263478782</v>
      </c>
      <c r="CA203" s="22">
        <v>0.8065668051486411</v>
      </c>
      <c r="CB203" s="22">
        <v>0.85735715460331041</v>
      </c>
      <c r="CC203" s="22">
        <v>0.90125001374329383</v>
      </c>
      <c r="CD203" s="22">
        <v>0.93654770806865228</v>
      </c>
      <c r="CE203" s="22">
        <v>0.96224056745315478</v>
      </c>
      <c r="CF203" s="22">
        <v>0.97938407544712325</v>
      </c>
      <c r="CG203" s="22">
        <v>0.99006041214160423</v>
      </c>
      <c r="CH203" s="22">
        <v>0.99617676365242802</v>
      </c>
      <c r="CI203" s="22">
        <v>0.99918937611833492</v>
      </c>
      <c r="CJ203" s="23">
        <v>1</v>
      </c>
      <c r="CK203" s="22">
        <v>0.99939266252218095</v>
      </c>
      <c r="CL203" s="22">
        <v>0.99774524656249386</v>
      </c>
      <c r="CM203" s="22">
        <v>0.99530781403445134</v>
      </c>
      <c r="CN203" s="22">
        <v>0.99251667211821071</v>
      </c>
      <c r="CO203" s="22">
        <v>0.98994970870442611</v>
      </c>
      <c r="CP203" s="22">
        <v>0.98761714159097647</v>
      </c>
      <c r="CQ203" s="22">
        <v>0.98486677925216204</v>
      </c>
      <c r="CR203" s="22">
        <v>0.98140691490640264</v>
      </c>
      <c r="CS203" s="22">
        <v>0.97820198812872106</v>
      </c>
      <c r="CT203" s="22">
        <v>0.97623264773126406</v>
      </c>
      <c r="CU203" s="22">
        <v>0.97469763167959178</v>
      </c>
      <c r="CV203" s="22">
        <v>0.97277016724323628</v>
      </c>
      <c r="CW203" s="22">
        <v>0.97088749687632758</v>
      </c>
    </row>
    <row r="204" spans="2:101" x14ac:dyDescent="0.25">
      <c r="B204" s="3" t="s">
        <v>151</v>
      </c>
      <c r="C204" s="22">
        <v>-0.97517174164744269</v>
      </c>
      <c r="D204" s="22">
        <v>0.93365709542637132</v>
      </c>
      <c r="E204" s="22">
        <v>0.93729840924525776</v>
      </c>
      <c r="F204" s="22">
        <v>0.94126256276091291</v>
      </c>
      <c r="G204" s="22">
        <v>0.94653347129189624</v>
      </c>
      <c r="H204" s="22">
        <v>0.95404623283662893</v>
      </c>
      <c r="I204" s="22">
        <v>0.96168764159736675</v>
      </c>
      <c r="J204" s="22">
        <v>0.96876080782949314</v>
      </c>
      <c r="K204" s="22">
        <v>0.97739205097962978</v>
      </c>
      <c r="L204" s="22">
        <v>0.98641406527465836</v>
      </c>
      <c r="M204" s="22">
        <v>0.99379042344796675</v>
      </c>
      <c r="N204" s="22">
        <v>0.99812731293540446</v>
      </c>
      <c r="O204" s="22">
        <v>0.99705376755748232</v>
      </c>
      <c r="P204" s="22">
        <v>0.98864179171336564</v>
      </c>
      <c r="Q204" s="22">
        <v>0.97243680731938709</v>
      </c>
      <c r="R204" s="22">
        <v>0.94999135357449971</v>
      </c>
      <c r="S204" s="22">
        <v>0.92249334229832958</v>
      </c>
      <c r="T204" s="22">
        <v>0.88948475700154139</v>
      </c>
      <c r="U204" s="22">
        <v>0.84392725326855655</v>
      </c>
      <c r="V204" s="22">
        <v>0.762314953189697</v>
      </c>
      <c r="W204" s="22">
        <v>0.57380248346865714</v>
      </c>
      <c r="X204" s="18">
        <v>6.1764479197080648E-2</v>
      </c>
      <c r="Y204" s="22">
        <v>-0.63569874634796775</v>
      </c>
      <c r="Z204" s="22">
        <v>-0.89121725438035893</v>
      </c>
      <c r="AA204" s="22">
        <v>-0.95428648201610755</v>
      </c>
      <c r="AB204" s="22">
        <v>-0.9736312856731526</v>
      </c>
      <c r="AC204" s="22">
        <v>-0.98116251517150632</v>
      </c>
      <c r="AD204" s="22">
        <v>-0.98456577360571396</v>
      </c>
      <c r="AE204" s="22">
        <v>-0.98620308991999728</v>
      </c>
      <c r="AF204" s="22">
        <v>-0.98682057366769704</v>
      </c>
      <c r="AG204" s="22">
        <v>-0.98674578089688381</v>
      </c>
      <c r="AH204" s="22">
        <v>-0.98616758707094554</v>
      </c>
      <c r="AI204" s="22">
        <v>-0.98515412605884789</v>
      </c>
      <c r="AJ204" s="22">
        <v>-0.98392210737752717</v>
      </c>
      <c r="AK204" s="22">
        <v>-0.98279400081491952</v>
      </c>
      <c r="AL204" s="22">
        <v>-0.98192567246736839</v>
      </c>
      <c r="AM204" s="22">
        <v>-0.98139097030083733</v>
      </c>
      <c r="AN204" s="22">
        <v>-0.98134120305150119</v>
      </c>
      <c r="AO204" s="22">
        <v>-0.98186715981671358</v>
      </c>
      <c r="AP204" s="22">
        <v>-0.98276654451119583</v>
      </c>
      <c r="AQ204" s="22">
        <v>-0.9838272794199775</v>
      </c>
      <c r="AR204" s="22">
        <v>-0.98515266013508973</v>
      </c>
      <c r="AS204" s="22">
        <v>-0.98680618903915474</v>
      </c>
      <c r="AT204" s="22">
        <v>-0.98848430650067354</v>
      </c>
      <c r="AU204" s="22">
        <v>-0.98968648294319395</v>
      </c>
      <c r="AV204" s="22">
        <v>-0.9902044288427988</v>
      </c>
      <c r="AW204" s="22">
        <v>-0.99025300443696851</v>
      </c>
      <c r="AX204" s="22">
        <v>-0.99008651645136603</v>
      </c>
      <c r="AY204" s="22">
        <v>-0.98977525535313982</v>
      </c>
      <c r="AZ204" s="22">
        <v>-0.98919170817061497</v>
      </c>
      <c r="BA204" s="22">
        <v>-0.98805104006424105</v>
      </c>
      <c r="BB204" s="22">
        <v>-0.98606055855528207</v>
      </c>
      <c r="BC204" s="22">
        <v>-0.98344685877632032</v>
      </c>
      <c r="BD204" s="22">
        <v>-0.98152494040889204</v>
      </c>
      <c r="BE204" s="22">
        <v>-0.98153343075316768</v>
      </c>
      <c r="BF204" s="22">
        <v>-0.98067739487456806</v>
      </c>
      <c r="BG204" s="22">
        <v>-0.96743455163612213</v>
      </c>
      <c r="BH204" s="22">
        <v>-0.92290413469029609</v>
      </c>
      <c r="BI204" s="22">
        <v>-0.83418420775665059</v>
      </c>
      <c r="BJ204" s="22">
        <v>-0.70284662310949286</v>
      </c>
      <c r="BK204" s="22">
        <v>-0.53664828529313469</v>
      </c>
      <c r="BL204" s="22">
        <v>-0.34886695502101644</v>
      </c>
      <c r="BM204" s="18">
        <v>-0.1611018617679322</v>
      </c>
      <c r="BN204" s="18">
        <v>7.6236270521132304E-3</v>
      </c>
      <c r="BO204" s="18">
        <v>0.15165107365964905</v>
      </c>
      <c r="BP204" s="18">
        <v>0.2732866423764187</v>
      </c>
      <c r="BQ204" s="22">
        <v>0.37171843215618672</v>
      </c>
      <c r="BR204" s="22">
        <v>0.44381107087831884</v>
      </c>
      <c r="BS204" s="22">
        <v>0.49130314123068264</v>
      </c>
      <c r="BT204" s="22">
        <v>0.52086182708832496</v>
      </c>
      <c r="BU204" s="22">
        <v>0.5410243413639243</v>
      </c>
      <c r="BV204" s="22">
        <v>0.56055779400015493</v>
      </c>
      <c r="BW204" s="22">
        <v>0.58694153065765442</v>
      </c>
      <c r="BX204" s="22">
        <v>0.62436228525602055</v>
      </c>
      <c r="BY204" s="22">
        <v>0.6730330581302385</v>
      </c>
      <c r="BZ204" s="22">
        <v>0.72916169509658146</v>
      </c>
      <c r="CA204" s="22">
        <v>0.78641231288240676</v>
      </c>
      <c r="CB204" s="22">
        <v>0.83971245124626404</v>
      </c>
      <c r="CC204" s="22">
        <v>0.8862968529955656</v>
      </c>
      <c r="CD204" s="22">
        <v>0.92433292478129858</v>
      </c>
      <c r="CE204" s="22">
        <v>0.95262440115098568</v>
      </c>
      <c r="CF204" s="22">
        <v>0.97211600193429915</v>
      </c>
      <c r="CG204" s="22">
        <v>0.98483489838061844</v>
      </c>
      <c r="CH204" s="22">
        <v>0.9926901223313418</v>
      </c>
      <c r="CI204" s="22">
        <v>0.99723115979958432</v>
      </c>
      <c r="CJ204" s="22">
        <v>0.99939266252218095</v>
      </c>
      <c r="CK204" s="23">
        <v>1</v>
      </c>
      <c r="CL204" s="22">
        <v>0.99944037102005612</v>
      </c>
      <c r="CM204" s="22">
        <v>0.9979296035884202</v>
      </c>
      <c r="CN204" s="22">
        <v>0.995943915938169</v>
      </c>
      <c r="CO204" s="22">
        <v>0.99403309289301112</v>
      </c>
      <c r="CP204" s="22">
        <v>0.99221806624939146</v>
      </c>
      <c r="CQ204" s="22">
        <v>0.99000379813290984</v>
      </c>
      <c r="CR204" s="22">
        <v>0.98715390031043426</v>
      </c>
      <c r="CS204" s="22">
        <v>0.98446238274788955</v>
      </c>
      <c r="CT204" s="22">
        <v>0.98280022021933111</v>
      </c>
      <c r="CU204" s="22">
        <v>0.98151651115003702</v>
      </c>
      <c r="CV204" s="22">
        <v>0.97987810725164326</v>
      </c>
      <c r="CW204" s="22">
        <v>0.97824323336110086</v>
      </c>
    </row>
    <row r="205" spans="2:101" x14ac:dyDescent="0.25">
      <c r="B205" s="3" t="s">
        <v>152</v>
      </c>
      <c r="C205" s="22">
        <v>-0.97171685372114336</v>
      </c>
      <c r="D205" s="22">
        <v>0.94461647239791036</v>
      </c>
      <c r="E205" s="22">
        <v>0.94793453289895735</v>
      </c>
      <c r="F205" s="22">
        <v>0.95154302285503189</v>
      </c>
      <c r="G205" s="22">
        <v>0.95635749066623721</v>
      </c>
      <c r="H205" s="22">
        <v>0.96317043666561986</v>
      </c>
      <c r="I205" s="22">
        <v>0.97000442034279044</v>
      </c>
      <c r="J205" s="22">
        <v>0.9762065246684295</v>
      </c>
      <c r="K205" s="22">
        <v>0.98358644912183335</v>
      </c>
      <c r="L205" s="22">
        <v>0.99098846821981112</v>
      </c>
      <c r="M205" s="22">
        <v>0.99651004652170827</v>
      </c>
      <c r="N205" s="22">
        <v>0.99861741285013605</v>
      </c>
      <c r="O205" s="22">
        <v>0.99496019052768947</v>
      </c>
      <c r="P205" s="22">
        <v>0.98382394404714768</v>
      </c>
      <c r="Q205" s="22">
        <v>0.96502825126962311</v>
      </c>
      <c r="R205" s="22">
        <v>0.94027852737858453</v>
      </c>
      <c r="S205" s="22">
        <v>0.91071110161719382</v>
      </c>
      <c r="T205" s="22">
        <v>0.87584079826983574</v>
      </c>
      <c r="U205" s="22">
        <v>0.82832132826038285</v>
      </c>
      <c r="V205" s="22">
        <v>0.74404426848362881</v>
      </c>
      <c r="W205" s="22">
        <v>0.55166314746027401</v>
      </c>
      <c r="X205" s="18">
        <v>3.6717662462171209E-2</v>
      </c>
      <c r="Y205" s="22">
        <v>-0.65265367554494291</v>
      </c>
      <c r="Z205" s="22">
        <v>-0.89911621672183561</v>
      </c>
      <c r="AA205" s="22">
        <v>-0.95786398331344691</v>
      </c>
      <c r="AB205" s="22">
        <v>-0.97515142481930694</v>
      </c>
      <c r="AC205" s="22">
        <v>-0.98159837568288777</v>
      </c>
      <c r="AD205" s="22">
        <v>-0.98436922767081536</v>
      </c>
      <c r="AE205" s="22">
        <v>-0.98559074144305858</v>
      </c>
      <c r="AF205" s="22">
        <v>-0.98589225427152039</v>
      </c>
      <c r="AG205" s="22">
        <v>-0.98554076946019276</v>
      </c>
      <c r="AH205" s="22">
        <v>-0.98470502695738571</v>
      </c>
      <c r="AI205" s="22">
        <v>-0.9834568365119829</v>
      </c>
      <c r="AJ205" s="22">
        <v>-0.98202367287424608</v>
      </c>
      <c r="AK205" s="22">
        <v>-0.98072058185286903</v>
      </c>
      <c r="AL205" s="22">
        <v>-0.97969724784608436</v>
      </c>
      <c r="AM205" s="22">
        <v>-0.97905052322822228</v>
      </c>
      <c r="AN205" s="22">
        <v>-0.97895014657424884</v>
      </c>
      <c r="AO205" s="22">
        <v>-0.97948094656742712</v>
      </c>
      <c r="AP205" s="22">
        <v>-0.98041440446996353</v>
      </c>
      <c r="AQ205" s="22">
        <v>-0.98154847926200561</v>
      </c>
      <c r="AR205" s="22">
        <v>-0.98302712714939988</v>
      </c>
      <c r="AS205" s="22">
        <v>-0.98491569103037968</v>
      </c>
      <c r="AT205" s="22">
        <v>-0.98694357729379023</v>
      </c>
      <c r="AU205" s="22">
        <v>-0.98857997793615182</v>
      </c>
      <c r="AV205" s="22">
        <v>-0.98945615189871283</v>
      </c>
      <c r="AW205" s="22">
        <v>-0.98969327066107149</v>
      </c>
      <c r="AX205" s="22">
        <v>-0.98957455268439842</v>
      </c>
      <c r="AY205" s="22">
        <v>-0.98921881717951154</v>
      </c>
      <c r="AZ205" s="22">
        <v>-0.98852415202347288</v>
      </c>
      <c r="BA205" s="22">
        <v>-0.9872429969885208</v>
      </c>
      <c r="BB205" s="22">
        <v>-0.98515602619145526</v>
      </c>
      <c r="BC205" s="22">
        <v>-0.98261817697919929</v>
      </c>
      <c r="BD205" s="22">
        <v>-0.9811583917277743</v>
      </c>
      <c r="BE205" s="22">
        <v>-0.98229741320475616</v>
      </c>
      <c r="BF205" s="22">
        <v>-0.98351868533717723</v>
      </c>
      <c r="BG205" s="22">
        <v>-0.97347090354209187</v>
      </c>
      <c r="BH205" s="22">
        <v>-0.93311239449730199</v>
      </c>
      <c r="BI205" s="22">
        <v>-0.84901349132118575</v>
      </c>
      <c r="BJ205" s="22">
        <v>-0.72222734420962975</v>
      </c>
      <c r="BK205" s="22">
        <v>-0.56019100377271736</v>
      </c>
      <c r="BL205" s="22">
        <v>-0.37579197466419662</v>
      </c>
      <c r="BM205" s="18">
        <v>-0.19026242388027573</v>
      </c>
      <c r="BN205" s="18">
        <v>-2.2626646800755205E-2</v>
      </c>
      <c r="BO205" s="18">
        <v>0.12114971979596982</v>
      </c>
      <c r="BP205" s="18">
        <v>0.24309241281957777</v>
      </c>
      <c r="BQ205" s="22">
        <v>0.34219462914838544</v>
      </c>
      <c r="BR205" s="22">
        <v>0.4150925952494503</v>
      </c>
      <c r="BS205" s="22">
        <v>0.46331185810371062</v>
      </c>
      <c r="BT205" s="22">
        <v>0.49341898916182997</v>
      </c>
      <c r="BU205" s="22">
        <v>0.5139740586431375</v>
      </c>
      <c r="BV205" s="22">
        <v>0.5338766176462193</v>
      </c>
      <c r="BW205" s="22">
        <v>0.56079580524271855</v>
      </c>
      <c r="BX205" s="22">
        <v>0.59908108971924934</v>
      </c>
      <c r="BY205" s="22">
        <v>0.64904338447892373</v>
      </c>
      <c r="BZ205" s="22">
        <v>0.70691062570309027</v>
      </c>
      <c r="CA205" s="22">
        <v>0.76626807164252464</v>
      </c>
      <c r="CB205" s="22">
        <v>0.821931518736424</v>
      </c>
      <c r="CC205" s="22">
        <v>0.87104119440571481</v>
      </c>
      <c r="CD205" s="22">
        <v>0.91165973661227084</v>
      </c>
      <c r="CE205" s="22">
        <v>0.94243332058221529</v>
      </c>
      <c r="CF205" s="22">
        <v>0.96418417763105813</v>
      </c>
      <c r="CG205" s="22">
        <v>0.97887590804788216</v>
      </c>
      <c r="CH205" s="22">
        <v>0.98841646612609924</v>
      </c>
      <c r="CI205" s="22">
        <v>0.99439686343373257</v>
      </c>
      <c r="CJ205" s="22">
        <v>0.99774524656249386</v>
      </c>
      <c r="CK205" s="22">
        <v>0.99944037102005612</v>
      </c>
      <c r="CL205" s="23">
        <v>1</v>
      </c>
      <c r="CM205" s="22">
        <v>0.99949017138024132</v>
      </c>
      <c r="CN205" s="22">
        <v>0.99828614527463699</v>
      </c>
      <c r="CO205" s="22">
        <v>0.99697421483738202</v>
      </c>
      <c r="CP205" s="22">
        <v>0.99565519570602168</v>
      </c>
      <c r="CQ205" s="22">
        <v>0.99396438594911185</v>
      </c>
      <c r="CR205" s="22">
        <v>0.99171758435226132</v>
      </c>
      <c r="CS205" s="22">
        <v>0.98954198212632816</v>
      </c>
      <c r="CT205" s="22">
        <v>0.98816329343868503</v>
      </c>
      <c r="CU205" s="22">
        <v>0.98709988338816734</v>
      </c>
      <c r="CV205" s="22">
        <v>0.98575969179367395</v>
      </c>
      <c r="CW205" s="22">
        <v>0.98439230024462054</v>
      </c>
    </row>
    <row r="206" spans="2:101" x14ac:dyDescent="0.25">
      <c r="B206" s="3" t="s">
        <v>153</v>
      </c>
      <c r="C206" s="22">
        <v>-0.96787229196410718</v>
      </c>
      <c r="D206" s="22">
        <v>0.95392842907541586</v>
      </c>
      <c r="E206" s="22">
        <v>0.95694013714523962</v>
      </c>
      <c r="F206" s="22">
        <v>0.96019888362322292</v>
      </c>
      <c r="G206" s="22">
        <v>0.96456172719407429</v>
      </c>
      <c r="H206" s="22">
        <v>0.97070778419792114</v>
      </c>
      <c r="I206" s="22">
        <v>0.97680127849836129</v>
      </c>
      <c r="J206" s="22">
        <v>0.98219327474550122</v>
      </c>
      <c r="K206" s="22">
        <v>0.98838402776058865</v>
      </c>
      <c r="L206" s="22">
        <v>0.99426485739445636</v>
      </c>
      <c r="M206" s="22">
        <v>0.99806592916601455</v>
      </c>
      <c r="N206" s="22">
        <v>0.99811671785249234</v>
      </c>
      <c r="O206" s="22">
        <v>0.99210037272695695</v>
      </c>
      <c r="P206" s="22">
        <v>0.97847365735550784</v>
      </c>
      <c r="Q206" s="22">
        <v>0.95727606438379909</v>
      </c>
      <c r="R206" s="22">
        <v>0.93039798977807009</v>
      </c>
      <c r="S206" s="22">
        <v>0.89894191355820674</v>
      </c>
      <c r="T206" s="22">
        <v>0.86233072635297769</v>
      </c>
      <c r="U206" s="22">
        <v>0.81292309463435186</v>
      </c>
      <c r="V206" s="22">
        <v>0.72617107688092297</v>
      </c>
      <c r="W206" s="22">
        <v>0.53035043008877436</v>
      </c>
      <c r="X206" s="18">
        <v>1.306840203626488E-2</v>
      </c>
      <c r="Y206" s="22">
        <v>-0.66823838827446003</v>
      </c>
      <c r="Z206" s="22">
        <v>-0.9060204830705767</v>
      </c>
      <c r="AA206" s="22">
        <v>-0.96065518861176158</v>
      </c>
      <c r="AB206" s="22">
        <v>-0.97597694622377518</v>
      </c>
      <c r="AC206" s="22">
        <v>-0.98138237391370409</v>
      </c>
      <c r="AD206" s="22">
        <v>-0.98354670073433337</v>
      </c>
      <c r="AE206" s="22">
        <v>-0.98437657781661891</v>
      </c>
      <c r="AF206" s="22">
        <v>-0.98439195306562888</v>
      </c>
      <c r="AG206" s="22">
        <v>-0.98379428880007702</v>
      </c>
      <c r="AH206" s="22">
        <v>-0.9827283554279983</v>
      </c>
      <c r="AI206" s="22">
        <v>-0.98127329317485767</v>
      </c>
      <c r="AJ206" s="22">
        <v>-0.97966787093511809</v>
      </c>
      <c r="AK206" s="22">
        <v>-0.97822049249966236</v>
      </c>
      <c r="AL206" s="22">
        <v>-0.97707191300456542</v>
      </c>
      <c r="AM206" s="22">
        <v>-0.97632955318377368</v>
      </c>
      <c r="AN206" s="22">
        <v>-0.97617943530225071</v>
      </c>
      <c r="AO206" s="22">
        <v>-0.97670948407797742</v>
      </c>
      <c r="AP206" s="22">
        <v>-0.9776654474169999</v>
      </c>
      <c r="AQ206" s="22">
        <v>-0.97885117443949354</v>
      </c>
      <c r="AR206" s="22">
        <v>-0.98045282661965383</v>
      </c>
      <c r="AS206" s="22">
        <v>-0.98253652356446641</v>
      </c>
      <c r="AT206" s="22">
        <v>-0.9848666664929786</v>
      </c>
      <c r="AU206" s="22">
        <v>-0.98689982407102561</v>
      </c>
      <c r="AV206" s="22">
        <v>-0.98811747656114979</v>
      </c>
      <c r="AW206" s="22">
        <v>-0.98854202616152287</v>
      </c>
      <c r="AX206" s="22">
        <v>-0.98847677822853863</v>
      </c>
      <c r="AY206" s="22">
        <v>-0.98808289913897751</v>
      </c>
      <c r="AZ206" s="22">
        <v>-0.98728455959217531</v>
      </c>
      <c r="BA206" s="22">
        <v>-0.98587979444142548</v>
      </c>
      <c r="BB206" s="22">
        <v>-0.98372918213977978</v>
      </c>
      <c r="BC206" s="22">
        <v>-0.98130637095243134</v>
      </c>
      <c r="BD206" s="22">
        <v>-0.98031986309939156</v>
      </c>
      <c r="BE206" s="22">
        <v>-0.98251955529709845</v>
      </c>
      <c r="BF206" s="22">
        <v>-0.98562196520446321</v>
      </c>
      <c r="BG206" s="22">
        <v>-0.97843625508497689</v>
      </c>
      <c r="BH206" s="22">
        <v>-0.94182303139947476</v>
      </c>
      <c r="BI206" s="22">
        <v>-0.86191546077859438</v>
      </c>
      <c r="BJ206" s="22">
        <v>-0.73933352318239964</v>
      </c>
      <c r="BK206" s="22">
        <v>-0.58124064687474963</v>
      </c>
      <c r="BL206" s="22">
        <v>-0.40014562831821709</v>
      </c>
      <c r="BM206" s="18">
        <v>-0.2169005136600298</v>
      </c>
      <c r="BN206" s="18">
        <v>-5.0491396308769011E-2</v>
      </c>
      <c r="BO206" s="18">
        <v>9.2856448707031053E-2</v>
      </c>
      <c r="BP206" s="18">
        <v>0.21491076227999051</v>
      </c>
      <c r="BQ206" s="22">
        <v>0.31448509351663401</v>
      </c>
      <c r="BR206" s="22">
        <v>0.38801645605291335</v>
      </c>
      <c r="BS206" s="22">
        <v>0.43683898847244779</v>
      </c>
      <c r="BT206" s="22">
        <v>0.46741963256938734</v>
      </c>
      <c r="BU206" s="22">
        <v>0.48832620890078943</v>
      </c>
      <c r="BV206" s="22">
        <v>0.50856550508807985</v>
      </c>
      <c r="BW206" s="22">
        <v>0.53597097655379311</v>
      </c>
      <c r="BX206" s="22">
        <v>0.5750339110395366</v>
      </c>
      <c r="BY206" s="22">
        <v>0.62614869944653395</v>
      </c>
      <c r="BZ206" s="22">
        <v>0.68557396945733851</v>
      </c>
      <c r="CA206" s="22">
        <v>0.7468397262432761</v>
      </c>
      <c r="CB206" s="22">
        <v>0.80464939626139287</v>
      </c>
      <c r="CC206" s="22">
        <v>0.8560526127296717</v>
      </c>
      <c r="CD206" s="22">
        <v>0.89903850178049272</v>
      </c>
      <c r="CE206" s="22">
        <v>0.93210204785800799</v>
      </c>
      <c r="CF206" s="22">
        <v>0.95593196910763356</v>
      </c>
      <c r="CG206" s="22">
        <v>0.97244716401802866</v>
      </c>
      <c r="CH206" s="22">
        <v>0.9835593998058364</v>
      </c>
      <c r="CI206" s="22">
        <v>0.99088469660661738</v>
      </c>
      <c r="CJ206" s="22">
        <v>0.99530781403445134</v>
      </c>
      <c r="CK206" s="22">
        <v>0.9979296035884202</v>
      </c>
      <c r="CL206" s="22">
        <v>0.99949017138024132</v>
      </c>
      <c r="CM206" s="23">
        <v>1</v>
      </c>
      <c r="CN206" s="22">
        <v>0.999616620834754</v>
      </c>
      <c r="CO206" s="22">
        <v>0.99884104137152985</v>
      </c>
      <c r="CP206" s="22">
        <v>0.99793543570028542</v>
      </c>
      <c r="CQ206" s="22">
        <v>0.99673490462744163</v>
      </c>
      <c r="CR206" s="22">
        <v>0.99506894230254583</v>
      </c>
      <c r="CS206" s="22">
        <v>0.99338855341854904</v>
      </c>
      <c r="CT206" s="22">
        <v>0.9922828132536391</v>
      </c>
      <c r="CU206" s="22">
        <v>0.99141254798381018</v>
      </c>
      <c r="CV206" s="22">
        <v>0.99032441363246515</v>
      </c>
      <c r="CW206" s="22">
        <v>0.9891955679026474</v>
      </c>
    </row>
    <row r="207" spans="2:101" x14ac:dyDescent="0.25">
      <c r="B207" s="3" t="s">
        <v>154</v>
      </c>
      <c r="C207" s="22">
        <v>-0.96366692223504269</v>
      </c>
      <c r="D207" s="22">
        <v>0.96124734330371053</v>
      </c>
      <c r="E207" s="22">
        <v>0.96400699620175412</v>
      </c>
      <c r="F207" s="22">
        <v>0.96697899281007804</v>
      </c>
      <c r="G207" s="22">
        <v>0.97092002462973304</v>
      </c>
      <c r="H207" s="22">
        <v>0.97641799823521702</v>
      </c>
      <c r="I207" s="22">
        <v>0.98182647638189002</v>
      </c>
      <c r="J207" s="22">
        <v>0.98653697672736729</v>
      </c>
      <c r="K207" s="22">
        <v>0.99176999549808043</v>
      </c>
      <c r="L207" s="22">
        <v>0.99639942918845648</v>
      </c>
      <c r="M207" s="22">
        <v>0.99870333667668298</v>
      </c>
      <c r="N207" s="22">
        <v>0.99692739932565722</v>
      </c>
      <c r="O207" s="22">
        <v>0.98886932328082355</v>
      </c>
      <c r="P207" s="22">
        <v>0.97312955792567257</v>
      </c>
      <c r="Q207" s="22">
        <v>0.94985370638280453</v>
      </c>
      <c r="R207" s="22">
        <v>0.92111931589022744</v>
      </c>
      <c r="S207" s="22">
        <v>0.88809687780129887</v>
      </c>
      <c r="T207" s="22">
        <v>0.85007163178515466</v>
      </c>
      <c r="U207" s="22">
        <v>0.79906633360802259</v>
      </c>
      <c r="V207" s="22">
        <v>0.71017188912495255</v>
      </c>
      <c r="W207" s="22">
        <v>0.51134624158469721</v>
      </c>
      <c r="X207" s="18">
        <v>-7.8511623994612281E-3</v>
      </c>
      <c r="Y207" s="22">
        <v>-0.68168261052123935</v>
      </c>
      <c r="Z207" s="22">
        <v>-0.91163420834389575</v>
      </c>
      <c r="AA207" s="22">
        <v>-0.96261070518149383</v>
      </c>
      <c r="AB207" s="22">
        <v>-0.97620479270243665</v>
      </c>
      <c r="AC207" s="22">
        <v>-0.98070262184289403</v>
      </c>
      <c r="AD207" s="22">
        <v>-0.98233981117917191</v>
      </c>
      <c r="AE207" s="22">
        <v>-0.98283061420608631</v>
      </c>
      <c r="AF207" s="22">
        <v>-0.98260263902045986</v>
      </c>
      <c r="AG207" s="22">
        <v>-0.98179787565638088</v>
      </c>
      <c r="AH207" s="22">
        <v>-0.98053761102004733</v>
      </c>
      <c r="AI207" s="22">
        <v>-0.97890703198423223</v>
      </c>
      <c r="AJ207" s="22">
        <v>-0.97715557283820753</v>
      </c>
      <c r="AK207" s="22">
        <v>-0.97558742336642845</v>
      </c>
      <c r="AL207" s="22">
        <v>-0.9743376689596559</v>
      </c>
      <c r="AM207" s="22">
        <v>-0.97352281774385274</v>
      </c>
      <c r="AN207" s="22">
        <v>-0.97333121712000636</v>
      </c>
      <c r="AO207" s="22">
        <v>-0.97384863484087247</v>
      </c>
      <c r="AP207" s="22">
        <v>-0.97481639308513013</v>
      </c>
      <c r="AQ207" s="22">
        <v>-0.97604943110935638</v>
      </c>
      <c r="AR207" s="22">
        <v>-0.97775696935147416</v>
      </c>
      <c r="AS207" s="22">
        <v>-0.97999803249176465</v>
      </c>
      <c r="AT207" s="22">
        <v>-0.98257690864685054</v>
      </c>
      <c r="AU207" s="22">
        <v>-0.9849508575325735</v>
      </c>
      <c r="AV207" s="22">
        <v>-0.98646203158390611</v>
      </c>
      <c r="AW207" s="22">
        <v>-0.98704218881314054</v>
      </c>
      <c r="AX207" s="22">
        <v>-0.98702063230981985</v>
      </c>
      <c r="AY207" s="22">
        <v>-0.98659614279284102</v>
      </c>
      <c r="AZ207" s="22">
        <v>-0.98571034645957945</v>
      </c>
      <c r="BA207" s="22">
        <v>-0.9842001963216328</v>
      </c>
      <c r="BB207" s="22">
        <v>-0.98200125080454814</v>
      </c>
      <c r="BC207" s="22">
        <v>-0.9796964817313204</v>
      </c>
      <c r="BD207" s="22">
        <v>-0.97914286613933088</v>
      </c>
      <c r="BE207" s="22">
        <v>-0.98226604870281886</v>
      </c>
      <c r="BF207" s="22">
        <v>-0.9869679583346197</v>
      </c>
      <c r="BG207" s="22">
        <v>-0.98219874880206726</v>
      </c>
      <c r="BH207" s="22">
        <v>-0.94875396119381794</v>
      </c>
      <c r="BI207" s="22">
        <v>-0.87241846909606735</v>
      </c>
      <c r="BJ207" s="22">
        <v>-0.75345978855578</v>
      </c>
      <c r="BK207" s="22">
        <v>-0.59880875587017979</v>
      </c>
      <c r="BL207" s="22">
        <v>-0.42063281849962186</v>
      </c>
      <c r="BM207" s="18">
        <v>-0.2394378270730442</v>
      </c>
      <c r="BN207" s="18">
        <v>-7.417346590929029E-2</v>
      </c>
      <c r="BO207" s="18">
        <v>6.8704290859841838E-2</v>
      </c>
      <c r="BP207" s="18">
        <v>0.19073851931843461</v>
      </c>
      <c r="BQ207" s="22">
        <v>0.29059896506133509</v>
      </c>
      <c r="BR207" s="22">
        <v>0.3645694585491514</v>
      </c>
      <c r="BS207" s="22">
        <v>0.41382858744467621</v>
      </c>
      <c r="BT207" s="22">
        <v>0.4447569036393626</v>
      </c>
      <c r="BU207" s="22">
        <v>0.46592917417121016</v>
      </c>
      <c r="BV207" s="22">
        <v>0.48644071775531239</v>
      </c>
      <c r="BW207" s="22">
        <v>0.51425083324542076</v>
      </c>
      <c r="BX207" s="22">
        <v>0.55395837896353095</v>
      </c>
      <c r="BY207" s="22">
        <v>0.60602584977061469</v>
      </c>
      <c r="BZ207" s="22">
        <v>0.6667452426186492</v>
      </c>
      <c r="CA207" s="22">
        <v>0.7296114069112335</v>
      </c>
      <c r="CB207" s="22">
        <v>0.78923160528334524</v>
      </c>
      <c r="CC207" s="22">
        <v>0.84257297732986725</v>
      </c>
      <c r="CD207" s="22">
        <v>0.88755740517686066</v>
      </c>
      <c r="CE207" s="22">
        <v>0.92254526857907737</v>
      </c>
      <c r="CF207" s="22">
        <v>0.94811978448092105</v>
      </c>
      <c r="CG207" s="22">
        <v>0.96617658322202227</v>
      </c>
      <c r="CH207" s="22">
        <v>0.97863216441903889</v>
      </c>
      <c r="CI207" s="22">
        <v>0.98712779586635768</v>
      </c>
      <c r="CJ207" s="22">
        <v>0.99251667211821071</v>
      </c>
      <c r="CK207" s="22">
        <v>0.995943915938169</v>
      </c>
      <c r="CL207" s="22">
        <v>0.99828614527463699</v>
      </c>
      <c r="CM207" s="22">
        <v>0.999616620834754</v>
      </c>
      <c r="CN207" s="23">
        <v>1</v>
      </c>
      <c r="CO207" s="22">
        <v>0.99975503859429682</v>
      </c>
      <c r="CP207" s="22">
        <v>0.99920452033161755</v>
      </c>
      <c r="CQ207" s="22">
        <v>0.99840411125575479</v>
      </c>
      <c r="CR207" s="22">
        <v>0.99721806846869732</v>
      </c>
      <c r="CS207" s="22">
        <v>0.9959549783753594</v>
      </c>
      <c r="CT207" s="22">
        <v>0.99509822277380755</v>
      </c>
      <c r="CU207" s="22">
        <v>0.99439415322721003</v>
      </c>
      <c r="CV207" s="22">
        <v>0.99349632383538666</v>
      </c>
      <c r="CW207" s="22">
        <v>0.99256286733349008</v>
      </c>
    </row>
    <row r="208" spans="2:101" x14ac:dyDescent="0.25">
      <c r="B208" s="3" t="s">
        <v>155</v>
      </c>
      <c r="C208" s="22">
        <v>-0.95944096601213591</v>
      </c>
      <c r="D208" s="22">
        <v>0.96638779001172093</v>
      </c>
      <c r="E208" s="22">
        <v>0.9689480935799194</v>
      </c>
      <c r="F208" s="22">
        <v>0.97170563595939374</v>
      </c>
      <c r="G208" s="22">
        <v>0.97530234881358113</v>
      </c>
      <c r="H208" s="22">
        <v>0.98027298177756039</v>
      </c>
      <c r="I208" s="22">
        <v>0.98514969559351773</v>
      </c>
      <c r="J208" s="22">
        <v>0.98936324079151772</v>
      </c>
      <c r="K208" s="22">
        <v>0.99391534127814618</v>
      </c>
      <c r="L208" s="22">
        <v>0.99763145087103022</v>
      </c>
      <c r="M208" s="22">
        <v>0.99878434662646376</v>
      </c>
      <c r="N208" s="22">
        <v>0.99557620034351979</v>
      </c>
      <c r="O208" s="22">
        <v>0.98594918757286076</v>
      </c>
      <c r="P208" s="22">
        <v>0.96864709018038586</v>
      </c>
      <c r="Q208" s="22">
        <v>0.94386970265132719</v>
      </c>
      <c r="R208" s="22">
        <v>0.91381908383332944</v>
      </c>
      <c r="S208" s="22">
        <v>0.87975047150000574</v>
      </c>
      <c r="T208" s="22">
        <v>0.84083885452518237</v>
      </c>
      <c r="U208" s="22">
        <v>0.78882087663129186</v>
      </c>
      <c r="V208" s="22">
        <v>0.69854722352507037</v>
      </c>
      <c r="W208" s="22">
        <v>0.49785573225772273</v>
      </c>
      <c r="X208" s="18">
        <v>-2.206221313547824E-2</v>
      </c>
      <c r="Y208" s="22">
        <v>-0.68995166618761428</v>
      </c>
      <c r="Z208" s="22">
        <v>-0.91430090074227399</v>
      </c>
      <c r="AA208" s="22">
        <v>-0.9627710751073314</v>
      </c>
      <c r="AB208" s="22">
        <v>-0.97521685098990996</v>
      </c>
      <c r="AC208" s="22">
        <v>-0.97912722176407141</v>
      </c>
      <c r="AD208" s="22">
        <v>-0.98042535432890432</v>
      </c>
      <c r="AE208" s="22">
        <v>-0.98069070686523852</v>
      </c>
      <c r="AF208" s="22">
        <v>-0.98029166103924781</v>
      </c>
      <c r="AG208" s="22">
        <v>-0.97933876977235568</v>
      </c>
      <c r="AH208" s="22">
        <v>-0.97794030394450271</v>
      </c>
      <c r="AI208" s="22">
        <v>-0.97618230464464473</v>
      </c>
      <c r="AJ208" s="22">
        <v>-0.9743210378174163</v>
      </c>
      <c r="AK208" s="22">
        <v>-0.97265523777133123</v>
      </c>
      <c r="AL208" s="22">
        <v>-0.97131978285091858</v>
      </c>
      <c r="AM208" s="22">
        <v>-0.97044886286536947</v>
      </c>
      <c r="AN208" s="22">
        <v>-0.97022820072526839</v>
      </c>
      <c r="AO208" s="22">
        <v>-0.97073446784689454</v>
      </c>
      <c r="AP208" s="22">
        <v>-0.97171604621281282</v>
      </c>
      <c r="AQ208" s="22">
        <v>-0.97300342046421973</v>
      </c>
      <c r="AR208" s="22">
        <v>-0.97481106909645243</v>
      </c>
      <c r="AS208" s="22">
        <v>-0.97719141705667212</v>
      </c>
      <c r="AT208" s="22">
        <v>-0.97998615197260619</v>
      </c>
      <c r="AU208" s="22">
        <v>-0.98263477452137493</v>
      </c>
      <c r="AV208" s="22">
        <v>-0.98436404627484109</v>
      </c>
      <c r="AW208" s="22">
        <v>-0.98505086127045227</v>
      </c>
      <c r="AX208" s="22">
        <v>-0.98505824756289828</v>
      </c>
      <c r="AY208" s="22">
        <v>-0.98461589912023006</v>
      </c>
      <c r="AZ208" s="22">
        <v>-0.98367709461177821</v>
      </c>
      <c r="BA208" s="22">
        <v>-0.98210691949545414</v>
      </c>
      <c r="BB208" s="22">
        <v>-0.97989204842212208</v>
      </c>
      <c r="BC208" s="22">
        <v>-0.97769776830758592</v>
      </c>
      <c r="BD208" s="22">
        <v>-0.97750408781365061</v>
      </c>
      <c r="BE208" s="22">
        <v>-0.98138448308739623</v>
      </c>
      <c r="BF208" s="22">
        <v>-0.98739762777253759</v>
      </c>
      <c r="BG208" s="22">
        <v>-0.98461308556440497</v>
      </c>
      <c r="BH208" s="22">
        <v>-0.95377273895871784</v>
      </c>
      <c r="BI208" s="22">
        <v>-0.8803748771470542</v>
      </c>
      <c r="BJ208" s="22">
        <v>-0.76439808540359722</v>
      </c>
      <c r="BK208" s="22">
        <v>-0.61258303384281798</v>
      </c>
      <c r="BL208" s="22">
        <v>-0.43682099342737674</v>
      </c>
      <c r="BM208" s="18">
        <v>-0.2573223628777776</v>
      </c>
      <c r="BN208" s="18">
        <v>-9.2979449128702318E-2</v>
      </c>
      <c r="BO208" s="18">
        <v>4.9579147787801391E-2</v>
      </c>
      <c r="BP208" s="18">
        <v>0.17171351265180779</v>
      </c>
      <c r="BQ208" s="18">
        <v>0.27195397121475345</v>
      </c>
      <c r="BR208" s="22">
        <v>0.34642037587853208</v>
      </c>
      <c r="BS208" s="22">
        <v>0.39613384890380665</v>
      </c>
      <c r="BT208" s="22">
        <v>0.42738785686188191</v>
      </c>
      <c r="BU208" s="22">
        <v>0.44876822582489323</v>
      </c>
      <c r="BV208" s="22">
        <v>0.46946013519187052</v>
      </c>
      <c r="BW208" s="22">
        <v>0.49753236461942602</v>
      </c>
      <c r="BX208" s="22">
        <v>0.53767868371063032</v>
      </c>
      <c r="BY208" s="22">
        <v>0.59042845496104457</v>
      </c>
      <c r="BZ208" s="22">
        <v>0.65209821158233627</v>
      </c>
      <c r="CA208" s="22">
        <v>0.71615203736571553</v>
      </c>
      <c r="CB208" s="22">
        <v>0.77712804570606819</v>
      </c>
      <c r="CC208" s="22">
        <v>0.83192474266475291</v>
      </c>
      <c r="CD208" s="22">
        <v>0.87840248972100088</v>
      </c>
      <c r="CE208" s="22">
        <v>0.91482313176798402</v>
      </c>
      <c r="CF208" s="22">
        <v>0.94169991664553721</v>
      </c>
      <c r="CG208" s="22">
        <v>0.96091693208622964</v>
      </c>
      <c r="CH208" s="22">
        <v>0.97440109825890264</v>
      </c>
      <c r="CI208" s="22">
        <v>0.98380333372825357</v>
      </c>
      <c r="CJ208" s="22">
        <v>0.98994970870442611</v>
      </c>
      <c r="CK208" s="22">
        <v>0.99403309289301112</v>
      </c>
      <c r="CL208" s="22">
        <v>0.99697421483738202</v>
      </c>
      <c r="CM208" s="22">
        <v>0.99884104137152985</v>
      </c>
      <c r="CN208" s="22">
        <v>0.99975503859429682</v>
      </c>
      <c r="CO208" s="23">
        <v>1</v>
      </c>
      <c r="CP208" s="22">
        <v>0.99981829964308755</v>
      </c>
      <c r="CQ208" s="22">
        <v>0.99931916855603176</v>
      </c>
      <c r="CR208" s="22">
        <v>0.99844357426406227</v>
      </c>
      <c r="CS208" s="22">
        <v>0.99747136125806624</v>
      </c>
      <c r="CT208" s="22">
        <v>0.99681560214246245</v>
      </c>
      <c r="CU208" s="22">
        <v>0.99625437176117193</v>
      </c>
      <c r="CV208" s="22">
        <v>0.99551221191846517</v>
      </c>
      <c r="CW208" s="22">
        <v>0.99473902124640756</v>
      </c>
    </row>
    <row r="209" spans="2:101" x14ac:dyDescent="0.25">
      <c r="B209" s="3" t="s">
        <v>156</v>
      </c>
      <c r="C209" s="22">
        <v>-0.95552446609191166</v>
      </c>
      <c r="D209" s="22">
        <v>0.97017487872048724</v>
      </c>
      <c r="E209" s="22">
        <v>0.97255574501822639</v>
      </c>
      <c r="F209" s="22">
        <v>0.97509784399962862</v>
      </c>
      <c r="G209" s="22">
        <v>0.97840083140160372</v>
      </c>
      <c r="H209" s="22">
        <v>0.98298170013507569</v>
      </c>
      <c r="I209" s="22">
        <v>0.98745625044190888</v>
      </c>
      <c r="J209" s="22">
        <v>0.99125911968047775</v>
      </c>
      <c r="K209" s="22">
        <v>0.99524133299900597</v>
      </c>
      <c r="L209" s="22">
        <v>0.99821056974919298</v>
      </c>
      <c r="M209" s="22">
        <v>0.99844708980451713</v>
      </c>
      <c r="N209" s="22">
        <v>0.99412367943056201</v>
      </c>
      <c r="O209" s="22">
        <v>0.98328190449107022</v>
      </c>
      <c r="P209" s="22">
        <v>0.96475456513308455</v>
      </c>
      <c r="Q209" s="22">
        <v>0.93882350057534081</v>
      </c>
      <c r="R209" s="22">
        <v>0.90781378156302683</v>
      </c>
      <c r="S209" s="22">
        <v>0.8730127170398847</v>
      </c>
      <c r="T209" s="22">
        <v>0.83349994145667694</v>
      </c>
      <c r="U209" s="22">
        <v>0.78080226990641033</v>
      </c>
      <c r="V209" s="22">
        <v>0.68964998935322164</v>
      </c>
      <c r="W209" s="22">
        <v>0.48792473947150239</v>
      </c>
      <c r="X209" s="18">
        <v>-3.1783812588009511E-2</v>
      </c>
      <c r="Y209" s="22">
        <v>-0.69469747741299381</v>
      </c>
      <c r="Z209" s="22">
        <v>-0.91494323865336469</v>
      </c>
      <c r="AA209" s="22">
        <v>-0.9616734507402257</v>
      </c>
      <c r="AB209" s="22">
        <v>-0.97334310827697079</v>
      </c>
      <c r="AC209" s="22">
        <v>-0.97686137213845692</v>
      </c>
      <c r="AD209" s="22">
        <v>-0.97793562953163238</v>
      </c>
      <c r="AE209" s="22">
        <v>-0.97804953816555795</v>
      </c>
      <c r="AF209" s="22">
        <v>-0.97752307131246108</v>
      </c>
      <c r="AG209" s="22">
        <v>-0.97644742814580199</v>
      </c>
      <c r="AH209" s="22">
        <v>-0.97492951397428274</v>
      </c>
      <c r="AI209" s="22">
        <v>-0.97305826705897247</v>
      </c>
      <c r="AJ209" s="22">
        <v>-0.97109580802805773</v>
      </c>
      <c r="AK209" s="22">
        <v>-0.96934052164389295</v>
      </c>
      <c r="AL209" s="22">
        <v>-0.96792959883689855</v>
      </c>
      <c r="AM209" s="22">
        <v>-0.96700726496945144</v>
      </c>
      <c r="AN209" s="22">
        <v>-0.96675966982122663</v>
      </c>
      <c r="AO209" s="22">
        <v>-0.96726615303024999</v>
      </c>
      <c r="AP209" s="22">
        <v>-0.96827657836683367</v>
      </c>
      <c r="AQ209" s="22">
        <v>-0.9696244614219538</v>
      </c>
      <c r="AR209" s="22">
        <v>-0.97153015939711151</v>
      </c>
      <c r="AS209" s="22">
        <v>-0.97405022283087783</v>
      </c>
      <c r="AT209" s="22">
        <v>-0.97705199606715842</v>
      </c>
      <c r="AU209" s="22">
        <v>-0.97993807433382341</v>
      </c>
      <c r="AV209" s="22">
        <v>-0.98184652585457077</v>
      </c>
      <c r="AW209" s="22">
        <v>-0.9826240030225083</v>
      </c>
      <c r="AX209" s="22">
        <v>-0.98265811934223501</v>
      </c>
      <c r="AY209" s="22">
        <v>-0.98219769683090197</v>
      </c>
      <c r="AZ209" s="22">
        <v>-0.98120255570977366</v>
      </c>
      <c r="BA209" s="22">
        <v>-0.97956029169258718</v>
      </c>
      <c r="BB209" s="22">
        <v>-0.97729828950221787</v>
      </c>
      <c r="BC209" s="22">
        <v>-0.97515703521693031</v>
      </c>
      <c r="BD209" s="22">
        <v>-0.9752460686193356</v>
      </c>
      <c r="BE209" s="22">
        <v>-0.97980043568146047</v>
      </c>
      <c r="BF209" s="22">
        <v>-0.98704494963062728</v>
      </c>
      <c r="BG209" s="22">
        <v>-0.98616725309151543</v>
      </c>
      <c r="BH209" s="22">
        <v>-0.95783656229349357</v>
      </c>
      <c r="BI209" s="22">
        <v>-0.8872335899401409</v>
      </c>
      <c r="BJ209" s="22">
        <v>-0.77401744268719286</v>
      </c>
      <c r="BK209" s="22">
        <v>-0.62472809977709698</v>
      </c>
      <c r="BL209" s="22">
        <v>-0.45101828566598745</v>
      </c>
      <c r="BM209" s="18">
        <v>-0.27286912837699057</v>
      </c>
      <c r="BN209" s="18">
        <v>-0.10915582658538438</v>
      </c>
      <c r="BO209" s="18">
        <v>3.3322178954348566E-2</v>
      </c>
      <c r="BP209" s="18">
        <v>0.15575952060745324</v>
      </c>
      <c r="BQ209" s="18">
        <v>0.25655591488554608</v>
      </c>
      <c r="BR209" s="22">
        <v>0.33166430666951224</v>
      </c>
      <c r="BS209" s="22">
        <v>0.3819430985620561</v>
      </c>
      <c r="BT209" s="22">
        <v>0.41359390117419975</v>
      </c>
      <c r="BU209" s="22">
        <v>0.43520930255531753</v>
      </c>
      <c r="BV209" s="22">
        <v>0.45605788442519146</v>
      </c>
      <c r="BW209" s="22">
        <v>0.48430939995336897</v>
      </c>
      <c r="BX209" s="22">
        <v>0.52475622127806321</v>
      </c>
      <c r="BY209" s="22">
        <v>0.57800447821831968</v>
      </c>
      <c r="BZ209" s="22">
        <v>0.64038902538207787</v>
      </c>
      <c r="CA209" s="22">
        <v>0.70533400099586985</v>
      </c>
      <c r="CB209" s="22">
        <v>0.76733109995358584</v>
      </c>
      <c r="CC209" s="22">
        <v>0.82324705230381778</v>
      </c>
      <c r="CD209" s="22">
        <v>0.87089302135382529</v>
      </c>
      <c r="CE209" s="22">
        <v>0.90844058230118263</v>
      </c>
      <c r="CF209" s="22">
        <v>0.93633760606029126</v>
      </c>
      <c r="CG209" s="22">
        <v>0.95646090745474355</v>
      </c>
      <c r="CH209" s="22">
        <v>0.97075659377576318</v>
      </c>
      <c r="CI209" s="22">
        <v>0.98087945140975086</v>
      </c>
      <c r="CJ209" s="22">
        <v>0.98761714159097647</v>
      </c>
      <c r="CK209" s="22">
        <v>0.99221806624939146</v>
      </c>
      <c r="CL209" s="22">
        <v>0.99565519570602168</v>
      </c>
      <c r="CM209" s="22">
        <v>0.99793543570028542</v>
      </c>
      <c r="CN209" s="22">
        <v>0.99920452033161755</v>
      </c>
      <c r="CO209" s="22">
        <v>0.99981829964308755</v>
      </c>
      <c r="CP209" s="23">
        <v>1</v>
      </c>
      <c r="CQ209" s="22">
        <v>0.99980524616213751</v>
      </c>
      <c r="CR209" s="22">
        <v>0.99917462652268474</v>
      </c>
      <c r="CS209" s="22">
        <v>0.99840834922254285</v>
      </c>
      <c r="CT209" s="22">
        <v>0.99790419838426569</v>
      </c>
      <c r="CU209" s="22">
        <v>0.99746196670926168</v>
      </c>
      <c r="CV209" s="22">
        <v>0.99684695751704255</v>
      </c>
      <c r="CW209" s="22">
        <v>0.99619898375323657</v>
      </c>
    </row>
    <row r="210" spans="2:101" x14ac:dyDescent="0.25">
      <c r="B210" s="3" t="s">
        <v>157</v>
      </c>
      <c r="C210" s="22">
        <v>-0.95152539728253838</v>
      </c>
      <c r="D210" s="22">
        <v>0.97409604921892334</v>
      </c>
      <c r="E210" s="22">
        <v>0.97627957320384973</v>
      </c>
      <c r="F210" s="22">
        <v>0.97856568147598366</v>
      </c>
      <c r="G210" s="22">
        <v>0.98157386494283561</v>
      </c>
      <c r="H210" s="22">
        <v>0.98578387330111561</v>
      </c>
      <c r="I210" s="22">
        <v>0.98981192424286091</v>
      </c>
      <c r="J210" s="22">
        <v>0.99309662868096127</v>
      </c>
      <c r="K210" s="22">
        <v>0.99639194875924286</v>
      </c>
      <c r="L210" s="22">
        <v>0.99852113283302335</v>
      </c>
      <c r="M210" s="22">
        <v>0.99779213294994717</v>
      </c>
      <c r="N210" s="22">
        <v>0.99230397288664007</v>
      </c>
      <c r="O210" s="22">
        <v>0.9801143375168494</v>
      </c>
      <c r="P210" s="22">
        <v>0.96013597768490044</v>
      </c>
      <c r="Q210" s="22">
        <v>0.93281383017560182</v>
      </c>
      <c r="R210" s="22">
        <v>0.90061339957915065</v>
      </c>
      <c r="S210" s="22">
        <v>0.86481982386765699</v>
      </c>
      <c r="T210" s="22">
        <v>0.8244495549434564</v>
      </c>
      <c r="U210" s="22">
        <v>0.77082546803836394</v>
      </c>
      <c r="V210" s="22">
        <v>0.67846248977488521</v>
      </c>
      <c r="W210" s="22">
        <v>0.47517753478242214</v>
      </c>
      <c r="X210" s="18">
        <v>-4.4772994588850042E-2</v>
      </c>
      <c r="Y210" s="22">
        <v>-0.70173774859510862</v>
      </c>
      <c r="Z210" s="22">
        <v>-0.91669898033785147</v>
      </c>
      <c r="AA210" s="22">
        <v>-0.96109610059937234</v>
      </c>
      <c r="AB210" s="22">
        <v>-0.9716836277717914</v>
      </c>
      <c r="AC210" s="22">
        <v>-0.97462922528009688</v>
      </c>
      <c r="AD210" s="22">
        <v>-0.97537258246406189</v>
      </c>
      <c r="AE210" s="22">
        <v>-0.97527027203367667</v>
      </c>
      <c r="AF210" s="22">
        <v>-0.97456710344287367</v>
      </c>
      <c r="AG210" s="22">
        <v>-0.97331580867861678</v>
      </c>
      <c r="AH210" s="22">
        <v>-0.97162030758700546</v>
      </c>
      <c r="AI210" s="22">
        <v>-0.96958246226571421</v>
      </c>
      <c r="AJ210" s="22">
        <v>-0.96747439975083105</v>
      </c>
      <c r="AK210" s="22">
        <v>-0.96559839255977442</v>
      </c>
      <c r="AL210" s="22">
        <v>-0.96409565005640963</v>
      </c>
      <c r="AM210" s="22">
        <v>-0.963112107053542</v>
      </c>
      <c r="AN210" s="22">
        <v>-0.9628351564576223</v>
      </c>
      <c r="AO210" s="22">
        <v>-0.96335341072882319</v>
      </c>
      <c r="AP210" s="22">
        <v>-0.9644080081000358</v>
      </c>
      <c r="AQ210" s="22">
        <v>-0.9658214147680696</v>
      </c>
      <c r="AR210" s="22">
        <v>-0.96782975607298705</v>
      </c>
      <c r="AS210" s="22">
        <v>-0.97050670295262242</v>
      </c>
      <c r="AT210" s="22">
        <v>-0.97373266297021832</v>
      </c>
      <c r="AU210" s="22">
        <v>-0.97687223831800396</v>
      </c>
      <c r="AV210" s="22">
        <v>-0.97898800138387154</v>
      </c>
      <c r="AW210" s="22">
        <v>-0.97988122245610043</v>
      </c>
      <c r="AX210" s="22">
        <v>-0.97994036459370393</v>
      </c>
      <c r="AY210" s="22">
        <v>-0.97943387530216142</v>
      </c>
      <c r="AZ210" s="22">
        <v>-0.97833095389148594</v>
      </c>
      <c r="BA210" s="22">
        <v>-0.97653616476139748</v>
      </c>
      <c r="BB210" s="22">
        <v>-0.97412247910121696</v>
      </c>
      <c r="BC210" s="22">
        <v>-0.97192752883125255</v>
      </c>
      <c r="BD210" s="22">
        <v>-0.97222651354346667</v>
      </c>
      <c r="BE210" s="22">
        <v>-0.97745887170635815</v>
      </c>
      <c r="BF210" s="22">
        <v>-0.98605050341978928</v>
      </c>
      <c r="BG210" s="22">
        <v>-0.98732487338692743</v>
      </c>
      <c r="BH210" s="22">
        <v>-0.96186260813980551</v>
      </c>
      <c r="BI210" s="22">
        <v>-0.89445703720154091</v>
      </c>
      <c r="BJ210" s="22">
        <v>-0.78435478611539755</v>
      </c>
      <c r="BK210" s="22">
        <v>-0.6378336818601269</v>
      </c>
      <c r="BL210" s="22">
        <v>-0.46628860456561094</v>
      </c>
      <c r="BM210" s="22">
        <v>-0.28950619644593406</v>
      </c>
      <c r="BN210" s="18">
        <v>-0.12642413805428737</v>
      </c>
      <c r="BO210" s="18">
        <v>1.5923932829894828E-2</v>
      </c>
      <c r="BP210" s="18">
        <v>0.1385522084165425</v>
      </c>
      <c r="BQ210" s="18">
        <v>0.23976493998946696</v>
      </c>
      <c r="BR210" s="22">
        <v>0.31540087196506139</v>
      </c>
      <c r="BS210" s="22">
        <v>0.36618261068385266</v>
      </c>
      <c r="BT210" s="22">
        <v>0.39822919545553026</v>
      </c>
      <c r="BU210" s="22">
        <v>0.42012887972532187</v>
      </c>
      <c r="BV210" s="22">
        <v>0.44120281958954727</v>
      </c>
      <c r="BW210" s="22">
        <v>0.46970059687534843</v>
      </c>
      <c r="BX210" s="22">
        <v>0.51050712784709196</v>
      </c>
      <c r="BY210" s="22">
        <v>0.56431280020756558</v>
      </c>
      <c r="BZ210" s="22">
        <v>0.6274780986281423</v>
      </c>
      <c r="CA210" s="22">
        <v>0.6933738986464808</v>
      </c>
      <c r="CB210" s="22">
        <v>0.75645351036748476</v>
      </c>
      <c r="CC210" s="22">
        <v>0.81358185367890312</v>
      </c>
      <c r="CD210" s="22">
        <v>0.8625053635505231</v>
      </c>
      <c r="CE210" s="22">
        <v>0.90128632191684344</v>
      </c>
      <c r="CF210" s="22">
        <v>0.93030697555406416</v>
      </c>
      <c r="CG210" s="22">
        <v>0.95141310437140703</v>
      </c>
      <c r="CH210" s="22">
        <v>0.96657577183659571</v>
      </c>
      <c r="CI210" s="22">
        <v>0.97748393703225422</v>
      </c>
      <c r="CJ210" s="22">
        <v>0.98486677925216204</v>
      </c>
      <c r="CK210" s="22">
        <v>0.99000379813290984</v>
      </c>
      <c r="CL210" s="22">
        <v>0.99396438594911185</v>
      </c>
      <c r="CM210" s="22">
        <v>0.99673490462744163</v>
      </c>
      <c r="CN210" s="22">
        <v>0.99840411125575479</v>
      </c>
      <c r="CO210" s="22">
        <v>0.99931916855603176</v>
      </c>
      <c r="CP210" s="22">
        <v>0.99980524616213751</v>
      </c>
      <c r="CQ210" s="23">
        <v>1</v>
      </c>
      <c r="CR210" s="22">
        <v>0.99975329240001054</v>
      </c>
      <c r="CS210" s="22">
        <v>0.99923714861084023</v>
      </c>
      <c r="CT210" s="22">
        <v>0.99885439788327823</v>
      </c>
      <c r="CU210" s="22">
        <v>0.99851185201253945</v>
      </c>
      <c r="CV210" s="22">
        <v>0.99801736971188826</v>
      </c>
      <c r="CW210" s="22">
        <v>0.99749282413446272</v>
      </c>
    </row>
    <row r="211" spans="2:101" x14ac:dyDescent="0.25">
      <c r="B211" s="3" t="s">
        <v>158</v>
      </c>
      <c r="C211" s="22">
        <v>-0.94724024508105009</v>
      </c>
      <c r="D211" s="22">
        <v>0.97817231774129476</v>
      </c>
      <c r="E211" s="22">
        <v>0.98014721409103756</v>
      </c>
      <c r="F211" s="22">
        <v>0.98219816264826931</v>
      </c>
      <c r="G211" s="22">
        <v>0.98491823649177956</v>
      </c>
      <c r="H211" s="22">
        <v>0.98870669238124287</v>
      </c>
      <c r="I211" s="22">
        <v>0.9922235907225514</v>
      </c>
      <c r="J211" s="22">
        <v>0.99493503592095034</v>
      </c>
      <c r="K211" s="22">
        <v>0.99746450026191202</v>
      </c>
      <c r="L211" s="22">
        <v>0.99863994940569556</v>
      </c>
      <c r="M211" s="22">
        <v>0.99683730760606537</v>
      </c>
      <c r="N211" s="22">
        <v>0.99005933206543884</v>
      </c>
      <c r="O211" s="22">
        <v>0.97632736507301687</v>
      </c>
      <c r="P211" s="22">
        <v>0.95468607757865953</v>
      </c>
      <c r="Q211" s="22">
        <v>0.92577767700785729</v>
      </c>
      <c r="R211" s="22">
        <v>0.89215802317378012</v>
      </c>
      <c r="S211" s="22">
        <v>0.85509356247490542</v>
      </c>
      <c r="T211" s="22">
        <v>0.81360802848647684</v>
      </c>
      <c r="U211" s="22">
        <v>0.75884682892232957</v>
      </c>
      <c r="V211" s="22">
        <v>0.66496934584335299</v>
      </c>
      <c r="W211" s="22">
        <v>0.45960215696309459</v>
      </c>
      <c r="X211" s="18">
        <v>-6.1027151449635456E-2</v>
      </c>
      <c r="Y211" s="22">
        <v>-0.71105236453122811</v>
      </c>
      <c r="Z211" s="22">
        <v>-0.91955979918743846</v>
      </c>
      <c r="AA211" s="22">
        <v>-0.96104528382008447</v>
      </c>
      <c r="AB211" s="22">
        <v>-0.97025559759175006</v>
      </c>
      <c r="AC211" s="22">
        <v>-0.97246026842319144</v>
      </c>
      <c r="AD211" s="22">
        <v>-0.97276908633937154</v>
      </c>
      <c r="AE211" s="22">
        <v>-0.97238239855066788</v>
      </c>
      <c r="AF211" s="22">
        <v>-0.97145830615827333</v>
      </c>
      <c r="AG211" s="22">
        <v>-0.96999924220151346</v>
      </c>
      <c r="AH211" s="22">
        <v>-0.96809854814804186</v>
      </c>
      <c r="AI211" s="22">
        <v>-0.96587240072539082</v>
      </c>
      <c r="AJ211" s="22">
        <v>-0.96360449616698995</v>
      </c>
      <c r="AK211" s="22">
        <v>-0.96159778099409188</v>
      </c>
      <c r="AL211" s="22">
        <v>-0.95999492293937017</v>
      </c>
      <c r="AM211" s="22">
        <v>-0.95894975900324397</v>
      </c>
      <c r="AN211" s="22">
        <v>-0.95865348175882237</v>
      </c>
      <c r="AO211" s="22">
        <v>-0.95918682120097787</v>
      </c>
      <c r="AP211" s="22">
        <v>-0.96027032005219026</v>
      </c>
      <c r="AQ211" s="22">
        <v>-0.96172857175076043</v>
      </c>
      <c r="AR211" s="22">
        <v>-0.96383016291270052</v>
      </c>
      <c r="AS211" s="22">
        <v>-0.9666674747927162</v>
      </c>
      <c r="AT211" s="22">
        <v>-0.97012407314613158</v>
      </c>
      <c r="AU211" s="22">
        <v>-0.97352747341259094</v>
      </c>
      <c r="AV211" s="22">
        <v>-0.97586370570840808</v>
      </c>
      <c r="AW211" s="22">
        <v>-0.97687887415874319</v>
      </c>
      <c r="AX211" s="22">
        <v>-0.9769574429129958</v>
      </c>
      <c r="AY211" s="22">
        <v>-0.97639322547803586</v>
      </c>
      <c r="AZ211" s="22">
        <v>-0.97517681133047585</v>
      </c>
      <c r="BA211" s="22">
        <v>-0.97323521844824123</v>
      </c>
      <c r="BB211" s="22">
        <v>-0.9706874725776683</v>
      </c>
      <c r="BC211" s="22">
        <v>-0.96846214524296237</v>
      </c>
      <c r="BD211" s="22">
        <v>-0.96898164404156095</v>
      </c>
      <c r="BE211" s="22">
        <v>-0.97486659009626564</v>
      </c>
      <c r="BF211" s="22">
        <v>-0.98472073417187844</v>
      </c>
      <c r="BG211" s="22">
        <v>-0.98799627473501561</v>
      </c>
      <c r="BH211" s="22">
        <v>-0.96522817095164648</v>
      </c>
      <c r="BI211" s="22">
        <v>-0.90090603802461877</v>
      </c>
      <c r="BJ211" s="22">
        <v>-0.79393330110522109</v>
      </c>
      <c r="BK211" s="22">
        <v>-0.6503612528884356</v>
      </c>
      <c r="BL211" s="22">
        <v>-0.48132308580499578</v>
      </c>
      <c r="BM211" s="22">
        <v>-0.30635100212617439</v>
      </c>
      <c r="BN211" s="18">
        <v>-0.14436130559011809</v>
      </c>
      <c r="BO211" s="18">
        <v>-2.5730610078295666E-3</v>
      </c>
      <c r="BP211" s="18">
        <v>0.11985412551529358</v>
      </c>
      <c r="BQ211" s="18">
        <v>0.22113471885796199</v>
      </c>
      <c r="BR211" s="22">
        <v>0.29701640914700045</v>
      </c>
      <c r="BS211" s="22">
        <v>0.34810447669686073</v>
      </c>
      <c r="BT211" s="22">
        <v>0.38043893142116675</v>
      </c>
      <c r="BU211" s="22">
        <v>0.40258874141432449</v>
      </c>
      <c r="BV211" s="22">
        <v>0.42390362526698583</v>
      </c>
      <c r="BW211" s="22">
        <v>0.45269867146449527</v>
      </c>
      <c r="BX211" s="22">
        <v>0.49393697370399109</v>
      </c>
      <c r="BY211" s="22">
        <v>0.54838780552407951</v>
      </c>
      <c r="BZ211" s="22">
        <v>0.6124502158885462</v>
      </c>
      <c r="CA211" s="22">
        <v>0.67944218277696444</v>
      </c>
      <c r="CB211" s="22">
        <v>0.74376560806187009</v>
      </c>
      <c r="CC211" s="22">
        <v>0.80227481842139969</v>
      </c>
      <c r="CD211" s="22">
        <v>0.85264483447021633</v>
      </c>
      <c r="CE211" s="22">
        <v>0.8928266008159973</v>
      </c>
      <c r="CF211" s="22">
        <v>0.92313901926763198</v>
      </c>
      <c r="CG211" s="22">
        <v>0.94537295056401904</v>
      </c>
      <c r="CH211" s="22">
        <v>0.96151308266286195</v>
      </c>
      <c r="CI211" s="22">
        <v>0.97329946693815306</v>
      </c>
      <c r="CJ211" s="22">
        <v>0.98140691490640264</v>
      </c>
      <c r="CK211" s="22">
        <v>0.98715390031043426</v>
      </c>
      <c r="CL211" s="22">
        <v>0.99171758435226132</v>
      </c>
      <c r="CM211" s="22">
        <v>0.99506894230254583</v>
      </c>
      <c r="CN211" s="22">
        <v>0.99721806846869732</v>
      </c>
      <c r="CO211" s="22">
        <v>0.99844357426406227</v>
      </c>
      <c r="CP211" s="22">
        <v>0.99917462652268474</v>
      </c>
      <c r="CQ211" s="22">
        <v>0.99975329240001054</v>
      </c>
      <c r="CR211" s="23">
        <v>1</v>
      </c>
      <c r="CS211" s="22">
        <v>0.99983591382389225</v>
      </c>
      <c r="CT211" s="22">
        <v>0.99958547015220733</v>
      </c>
      <c r="CU211" s="22">
        <v>0.99933387213216018</v>
      </c>
      <c r="CV211" s="22">
        <v>0.99897698331386731</v>
      </c>
      <c r="CW211" s="22">
        <v>0.99859417266171679</v>
      </c>
    </row>
    <row r="212" spans="2:101" x14ac:dyDescent="0.25">
      <c r="B212" s="3" t="s">
        <v>159</v>
      </c>
      <c r="C212" s="22">
        <v>-0.9433359175846513</v>
      </c>
      <c r="D212" s="22">
        <v>0.98125111787918429</v>
      </c>
      <c r="E212" s="22">
        <v>0.98305308826877946</v>
      </c>
      <c r="F212" s="22">
        <v>0.98494559561609052</v>
      </c>
      <c r="G212" s="22">
        <v>0.98742059406577409</v>
      </c>
      <c r="H212" s="22">
        <v>0.99081073189915381</v>
      </c>
      <c r="I212" s="22">
        <v>0.9939084288970168</v>
      </c>
      <c r="J212" s="22">
        <v>0.99620691040161724</v>
      </c>
      <c r="K212" s="22">
        <v>0.99814174830375413</v>
      </c>
      <c r="L212" s="22">
        <v>0.99850524291356901</v>
      </c>
      <c r="M212" s="22">
        <v>0.99576547725551168</v>
      </c>
      <c r="N212" s="22">
        <v>0.98790376289415449</v>
      </c>
      <c r="O212" s="22">
        <v>0.97294750726696944</v>
      </c>
      <c r="P212" s="22">
        <v>0.95004781544684236</v>
      </c>
      <c r="Q212" s="22">
        <v>0.91994248878915219</v>
      </c>
      <c r="R212" s="22">
        <v>0.88523633561205739</v>
      </c>
      <c r="S212" s="22">
        <v>0.84721177201399367</v>
      </c>
      <c r="T212" s="22">
        <v>0.80491337540590691</v>
      </c>
      <c r="U212" s="22">
        <v>0.74933662868662299</v>
      </c>
      <c r="V212" s="22">
        <v>0.65436003297113254</v>
      </c>
      <c r="W212" s="22">
        <v>0.44756447833900481</v>
      </c>
      <c r="X212" s="18">
        <v>-7.3160173217060948E-2</v>
      </c>
      <c r="Y212" s="22">
        <v>-0.71752549545608202</v>
      </c>
      <c r="Z212" s="22">
        <v>-0.92111633973426499</v>
      </c>
      <c r="AA212" s="22">
        <v>-0.96043833009552038</v>
      </c>
      <c r="AB212" s="22">
        <v>-0.96863075539722998</v>
      </c>
      <c r="AC212" s="22">
        <v>-0.97029257614014774</v>
      </c>
      <c r="AD212" s="22">
        <v>-0.9702860947598253</v>
      </c>
      <c r="AE212" s="22">
        <v>-0.96969446860434982</v>
      </c>
      <c r="AF212" s="22">
        <v>-0.96861564649725451</v>
      </c>
      <c r="AG212" s="22">
        <v>-0.96701950382252055</v>
      </c>
      <c r="AH212" s="22">
        <v>-0.96499133254246772</v>
      </c>
      <c r="AI212" s="22">
        <v>-0.96265005196469089</v>
      </c>
      <c r="AJ212" s="22">
        <v>-0.9602850579333233</v>
      </c>
      <c r="AK212" s="22">
        <v>-0.95819923937694718</v>
      </c>
      <c r="AL212" s="22">
        <v>-0.95653203380741691</v>
      </c>
      <c r="AM212" s="22">
        <v>-0.95544762340711953</v>
      </c>
      <c r="AN212" s="22">
        <v>-0.95514255678178939</v>
      </c>
      <c r="AO212" s="22">
        <v>-0.95567808762506867</v>
      </c>
      <c r="AP212" s="22">
        <v>-0.95675894793117056</v>
      </c>
      <c r="AQ212" s="22">
        <v>-0.95823617827983421</v>
      </c>
      <c r="AR212" s="22">
        <v>-0.96040738046837759</v>
      </c>
      <c r="AS212" s="22">
        <v>-0.96336239023079651</v>
      </c>
      <c r="AT212" s="22">
        <v>-0.9669945159895732</v>
      </c>
      <c r="AU212" s="22">
        <v>-0.97060974597477157</v>
      </c>
      <c r="AV212" s="22">
        <v>-0.97311662877779936</v>
      </c>
      <c r="AW212" s="22">
        <v>-0.97421987220355832</v>
      </c>
      <c r="AX212" s="22">
        <v>-0.974317978821029</v>
      </c>
      <c r="AY212" s="22">
        <v>-0.97372692771090208</v>
      </c>
      <c r="AZ212" s="22">
        <v>-0.97245691961181679</v>
      </c>
      <c r="BA212" s="22">
        <v>-0.9704634057114544</v>
      </c>
      <c r="BB212" s="22">
        <v>-0.96790771819746124</v>
      </c>
      <c r="BC212" s="22">
        <v>-0.96577647577230974</v>
      </c>
      <c r="BD212" s="22">
        <v>-0.96657051920385118</v>
      </c>
      <c r="BE212" s="22">
        <v>-0.9730100313976624</v>
      </c>
      <c r="BF212" s="22">
        <v>-0.98380941475990491</v>
      </c>
      <c r="BG212" s="22">
        <v>-0.9885152094763634</v>
      </c>
      <c r="BH212" s="22">
        <v>-0.96765996154062406</v>
      </c>
      <c r="BI212" s="22">
        <v>-0.90557524520727828</v>
      </c>
      <c r="BJ212" s="22">
        <v>-0.80098408999028792</v>
      </c>
      <c r="BK212" s="22">
        <v>-0.65981410016913744</v>
      </c>
      <c r="BL212" s="22">
        <v>-0.49299105576248159</v>
      </c>
      <c r="BM212" s="22">
        <v>-0.31977125275790091</v>
      </c>
      <c r="BN212" s="18">
        <v>-0.15893978394664635</v>
      </c>
      <c r="BO212" s="18">
        <v>-1.7792396376419252E-2</v>
      </c>
      <c r="BP212" s="18">
        <v>0.10437895608539501</v>
      </c>
      <c r="BQ212" s="18">
        <v>0.20568323271988648</v>
      </c>
      <c r="BR212" s="22">
        <v>0.28175187234359128</v>
      </c>
      <c r="BS212" s="22">
        <v>0.33307240729778403</v>
      </c>
      <c r="BT212" s="22">
        <v>0.36561039780861826</v>
      </c>
      <c r="BU212" s="22">
        <v>0.38791679318669509</v>
      </c>
      <c r="BV212" s="22">
        <v>0.40937665512650351</v>
      </c>
      <c r="BW212" s="22">
        <v>0.43837374105026111</v>
      </c>
      <c r="BX212" s="22">
        <v>0.4799372155224565</v>
      </c>
      <c r="BY212" s="22">
        <v>0.5348917900936615</v>
      </c>
      <c r="BZ212" s="22">
        <v>0.59967626790882278</v>
      </c>
      <c r="CA212" s="22">
        <v>0.66758275902384845</v>
      </c>
      <c r="CB212" s="22">
        <v>0.73295005156293325</v>
      </c>
      <c r="CC212" s="22">
        <v>0.79259493845889251</v>
      </c>
      <c r="CD212" s="22">
        <v>0.84415442590523759</v>
      </c>
      <c r="CE212" s="22">
        <v>0.88549928418326984</v>
      </c>
      <c r="CF212" s="22">
        <v>0.91688189132787323</v>
      </c>
      <c r="CG212" s="22">
        <v>0.94005493158738285</v>
      </c>
      <c r="CH212" s="22">
        <v>0.95700686435971982</v>
      </c>
      <c r="CI212" s="22">
        <v>0.96950585178843096</v>
      </c>
      <c r="CJ212" s="22">
        <v>0.97820198812872106</v>
      </c>
      <c r="CK212" s="22">
        <v>0.98446238274788955</v>
      </c>
      <c r="CL212" s="22">
        <v>0.98954198212632816</v>
      </c>
      <c r="CM212" s="22">
        <v>0.99338855341854904</v>
      </c>
      <c r="CN212" s="22">
        <v>0.9959549783753594</v>
      </c>
      <c r="CO212" s="22">
        <v>0.99747136125806624</v>
      </c>
      <c r="CP212" s="22">
        <v>0.99840834922254285</v>
      </c>
      <c r="CQ212" s="22">
        <v>0.99923714861084023</v>
      </c>
      <c r="CR212" s="22">
        <v>0.99983591382389225</v>
      </c>
      <c r="CS212" s="23">
        <v>1</v>
      </c>
      <c r="CT212" s="22">
        <v>0.99992004077680163</v>
      </c>
      <c r="CU212" s="22">
        <v>0.99975797667077049</v>
      </c>
      <c r="CV212" s="22">
        <v>0.99951428972483691</v>
      </c>
      <c r="CW212" s="22">
        <v>0.99925311172321407</v>
      </c>
    </row>
    <row r="213" spans="2:101" x14ac:dyDescent="0.25">
      <c r="B213" s="3" t="s">
        <v>160</v>
      </c>
      <c r="C213" s="22">
        <v>-0.9406244427139635</v>
      </c>
      <c r="D213" s="22">
        <v>0.98294370621469418</v>
      </c>
      <c r="E213" s="22">
        <v>0.98465513606017363</v>
      </c>
      <c r="F213" s="22">
        <v>0.98647081275588999</v>
      </c>
      <c r="G213" s="22">
        <v>0.98879411295552855</v>
      </c>
      <c r="H213" s="22">
        <v>0.99191271557889793</v>
      </c>
      <c r="I213" s="22">
        <v>0.99474614277830076</v>
      </c>
      <c r="J213" s="22">
        <v>0.99682445857023672</v>
      </c>
      <c r="K213" s="22">
        <v>0.99843408677231504</v>
      </c>
      <c r="L213" s="22">
        <v>0.99830969981848405</v>
      </c>
      <c r="M213" s="22">
        <v>0.99496994206077416</v>
      </c>
      <c r="N213" s="22">
        <v>0.9864358692775389</v>
      </c>
      <c r="O213" s="22">
        <v>0.97079003775963923</v>
      </c>
      <c r="P213" s="22">
        <v>0.94720876933584752</v>
      </c>
      <c r="Q213" s="22">
        <v>0.91644056607582969</v>
      </c>
      <c r="R213" s="22">
        <v>0.88115970002954769</v>
      </c>
      <c r="S213" s="22">
        <v>0.84269787614957103</v>
      </c>
      <c r="T213" s="22">
        <v>0.80006931413629923</v>
      </c>
      <c r="U213" s="22">
        <v>0.74411315194041272</v>
      </c>
      <c r="V213" s="22">
        <v>0.6485867928785668</v>
      </c>
      <c r="W213" s="22">
        <v>0.44117967131700431</v>
      </c>
      <c r="X213" s="18">
        <v>-7.9226353049468332E-2</v>
      </c>
      <c r="Y213" s="22">
        <v>-0.72033123648594011</v>
      </c>
      <c r="Z213" s="22">
        <v>-0.92138473209524197</v>
      </c>
      <c r="AA213" s="22">
        <v>-0.95964234422806416</v>
      </c>
      <c r="AB213" s="22">
        <v>-0.96733571067134416</v>
      </c>
      <c r="AC213" s="22">
        <v>-0.96873166877041816</v>
      </c>
      <c r="AD213" s="22">
        <v>-0.96857976673354584</v>
      </c>
      <c r="AE213" s="22">
        <v>-0.96790384518184802</v>
      </c>
      <c r="AF213" s="22">
        <v>-0.96676425580478886</v>
      </c>
      <c r="AG213" s="22">
        <v>-0.96511668857019339</v>
      </c>
      <c r="AH213" s="22">
        <v>-0.96304710653943071</v>
      </c>
      <c r="AI213" s="22">
        <v>-0.96066902462493986</v>
      </c>
      <c r="AJ213" s="22">
        <v>-0.95826960836485553</v>
      </c>
      <c r="AK213" s="22">
        <v>-0.95615544995023283</v>
      </c>
      <c r="AL213" s="22">
        <v>-0.9544641574642837</v>
      </c>
      <c r="AM213" s="22">
        <v>-0.95336313032846365</v>
      </c>
      <c r="AN213" s="22">
        <v>-0.95305008941275449</v>
      </c>
      <c r="AO213" s="22">
        <v>-0.95357426718272176</v>
      </c>
      <c r="AP213" s="22">
        <v>-0.95464397279969282</v>
      </c>
      <c r="AQ213" s="22">
        <v>-0.95613998606961914</v>
      </c>
      <c r="AR213" s="22">
        <v>-0.95836002140478271</v>
      </c>
      <c r="AS213" s="22">
        <v>-0.96136864524179189</v>
      </c>
      <c r="AT213" s="22">
        <v>-0.9650841839559805</v>
      </c>
      <c r="AU213" s="22">
        <v>-0.96882241137665781</v>
      </c>
      <c r="AV213" s="22">
        <v>-0.97143250718070595</v>
      </c>
      <c r="AW213" s="22">
        <v>-0.97258668354311117</v>
      </c>
      <c r="AX213" s="22">
        <v>-0.97270351051973625</v>
      </c>
      <c r="AY213" s="22">
        <v>-0.97211474316903645</v>
      </c>
      <c r="AZ213" s="22">
        <v>-0.97083444101133121</v>
      </c>
      <c r="BA213" s="22">
        <v>-0.96883277159203784</v>
      </c>
      <c r="BB213" s="22">
        <v>-0.96630180888992512</v>
      </c>
      <c r="BC213" s="22">
        <v>-0.96426757265490859</v>
      </c>
      <c r="BD213" s="22">
        <v>-0.96527523575755003</v>
      </c>
      <c r="BE213" s="22">
        <v>-0.97210061144885318</v>
      </c>
      <c r="BF213" s="22">
        <v>-0.98353015969817303</v>
      </c>
      <c r="BG213" s="22">
        <v>-0.9891741292631514</v>
      </c>
      <c r="BH213" s="22">
        <v>-0.96955430735279513</v>
      </c>
      <c r="BI213" s="22">
        <v>-0.90888424796544798</v>
      </c>
      <c r="BJ213" s="22">
        <v>-0.80576076916601946</v>
      </c>
      <c r="BK213" s="22">
        <v>-0.66602802247056681</v>
      </c>
      <c r="BL213" s="22">
        <v>-0.50048242050675218</v>
      </c>
      <c r="BM213" s="22">
        <v>-0.32821950261195887</v>
      </c>
      <c r="BN213" s="18">
        <v>-0.16796034157119261</v>
      </c>
      <c r="BO213" s="18">
        <v>-2.7062269328120427E-2</v>
      </c>
      <c r="BP213" s="18">
        <v>9.5097178392598666E-2</v>
      </c>
      <c r="BQ213" s="18">
        <v>0.19655633062844011</v>
      </c>
      <c r="BR213" s="18">
        <v>0.2728547457266659</v>
      </c>
      <c r="BS213" s="22">
        <v>0.32439262212803799</v>
      </c>
      <c r="BT213" s="22">
        <v>0.35709008399030767</v>
      </c>
      <c r="BU213" s="22">
        <v>0.3794951482817483</v>
      </c>
      <c r="BV213" s="22">
        <v>0.40102772712053841</v>
      </c>
      <c r="BW213" s="22">
        <v>0.43012357226958048</v>
      </c>
      <c r="BX213" s="22">
        <v>0.47185433195328458</v>
      </c>
      <c r="BY213" s="22">
        <v>0.52707380265387827</v>
      </c>
      <c r="BZ213" s="22">
        <v>0.59224532723963963</v>
      </c>
      <c r="CA213" s="22">
        <v>0.66065974302476527</v>
      </c>
      <c r="CB213" s="22">
        <v>0.72662184211348457</v>
      </c>
      <c r="CC213" s="22">
        <v>0.78691315797610561</v>
      </c>
      <c r="CD213" s="22">
        <v>0.83914785687723981</v>
      </c>
      <c r="CE213" s="22">
        <v>0.88115062711062753</v>
      </c>
      <c r="CF213" s="22">
        <v>0.91313071840741378</v>
      </c>
      <c r="CG213" s="22">
        <v>0.93683340869052423</v>
      </c>
      <c r="CH213" s="22">
        <v>0.95425455048988395</v>
      </c>
      <c r="CI213" s="22">
        <v>0.96717456662746715</v>
      </c>
      <c r="CJ213" s="22">
        <v>0.97623264773126406</v>
      </c>
      <c r="CK213" s="22">
        <v>0.98280022021933111</v>
      </c>
      <c r="CL213" s="22">
        <v>0.98816329343868503</v>
      </c>
      <c r="CM213" s="22">
        <v>0.9922828132536391</v>
      </c>
      <c r="CN213" s="22">
        <v>0.99509822277380755</v>
      </c>
      <c r="CO213" s="22">
        <v>0.99681560214246245</v>
      </c>
      <c r="CP213" s="22">
        <v>0.99790419838426569</v>
      </c>
      <c r="CQ213" s="22">
        <v>0.99885439788327823</v>
      </c>
      <c r="CR213" s="22">
        <v>0.99958547015220733</v>
      </c>
      <c r="CS213" s="22">
        <v>0.99992004077680163</v>
      </c>
      <c r="CT213" s="23">
        <v>1</v>
      </c>
      <c r="CU213" s="22">
        <v>0.99993891584953243</v>
      </c>
      <c r="CV213" s="22">
        <v>0.99975608724120424</v>
      </c>
      <c r="CW213" s="22">
        <v>0.99954998945284534</v>
      </c>
    </row>
    <row r="214" spans="2:101" x14ac:dyDescent="0.25">
      <c r="B214" s="3" t="s">
        <v>161</v>
      </c>
      <c r="C214" s="22">
        <v>-0.9385963920551833</v>
      </c>
      <c r="D214" s="22">
        <v>0.98419561940138445</v>
      </c>
      <c r="E214" s="22">
        <v>0.98584688884618221</v>
      </c>
      <c r="F214" s="22">
        <v>0.98761590830377033</v>
      </c>
      <c r="G214" s="22">
        <v>0.98986409036012446</v>
      </c>
      <c r="H214" s="22">
        <v>0.99279068478173826</v>
      </c>
      <c r="I214" s="22">
        <v>0.99539137854233795</v>
      </c>
      <c r="J214" s="22">
        <v>0.9972691742624803</v>
      </c>
      <c r="K214" s="22">
        <v>0.99861102566471616</v>
      </c>
      <c r="L214" s="22">
        <v>0.99812226122396053</v>
      </c>
      <c r="M214" s="22">
        <v>0.99433556227546949</v>
      </c>
      <c r="N214" s="22">
        <v>0.98525608201419834</v>
      </c>
      <c r="O214" s="22">
        <v>0.96901607804512113</v>
      </c>
      <c r="P214" s="22">
        <v>0.94482580266610061</v>
      </c>
      <c r="Q214" s="22">
        <v>0.91348546459658175</v>
      </c>
      <c r="R214" s="22">
        <v>0.87774487410139201</v>
      </c>
      <c r="S214" s="22">
        <v>0.83893142901830697</v>
      </c>
      <c r="T214" s="22">
        <v>0.79601162616149701</v>
      </c>
      <c r="U214" s="22">
        <v>0.73971321290390302</v>
      </c>
      <c r="V214" s="22">
        <v>0.64370061933640765</v>
      </c>
      <c r="W214" s="22">
        <v>0.4356890673048418</v>
      </c>
      <c r="X214" s="18">
        <v>-8.4653245205001698E-2</v>
      </c>
      <c r="Y214" s="22">
        <v>-0.72309712803274961</v>
      </c>
      <c r="Z214" s="22">
        <v>-0.92192691878751265</v>
      </c>
      <c r="AA214" s="22">
        <v>-0.95921602799243078</v>
      </c>
      <c r="AB214" s="22">
        <v>-0.96645804782673206</v>
      </c>
      <c r="AC214" s="22">
        <v>-0.9676125336442265</v>
      </c>
      <c r="AD214" s="22">
        <v>-0.96732238699922013</v>
      </c>
      <c r="AE214" s="22">
        <v>-0.96656543452980259</v>
      </c>
      <c r="AF214" s="22">
        <v>-0.96536597646871214</v>
      </c>
      <c r="AG214" s="22">
        <v>-0.96366326172915573</v>
      </c>
      <c r="AH214" s="22">
        <v>-0.96154526302804932</v>
      </c>
      <c r="AI214" s="22">
        <v>-0.95912374258853339</v>
      </c>
      <c r="AJ214" s="22">
        <v>-0.95668534994324783</v>
      </c>
      <c r="AK214" s="22">
        <v>-0.95454152205935694</v>
      </c>
      <c r="AL214" s="22">
        <v>-0.95282811387540234</v>
      </c>
      <c r="AM214" s="22">
        <v>-0.95171002805780425</v>
      </c>
      <c r="AN214" s="22">
        <v>-0.95138401229126579</v>
      </c>
      <c r="AO214" s="22">
        <v>-0.95189952489725627</v>
      </c>
      <c r="AP214" s="22">
        <v>-0.95297318203640458</v>
      </c>
      <c r="AQ214" s="22">
        <v>-0.95449642993665229</v>
      </c>
      <c r="AR214" s="22">
        <v>-0.95675756798511591</v>
      </c>
      <c r="AS214" s="22">
        <v>-0.95979963994529549</v>
      </c>
      <c r="AT214" s="22">
        <v>-0.96356804908557181</v>
      </c>
      <c r="AU214" s="22">
        <v>-0.96740294586455744</v>
      </c>
      <c r="AV214" s="22">
        <v>-0.97010401651578693</v>
      </c>
      <c r="AW214" s="22">
        <v>-0.97130386899720478</v>
      </c>
      <c r="AX214" s="22">
        <v>-0.97143477886787222</v>
      </c>
      <c r="AY214" s="22">
        <v>-0.97084196616898788</v>
      </c>
      <c r="AZ214" s="22">
        <v>-0.96953831079878228</v>
      </c>
      <c r="BA214" s="22">
        <v>-0.96749959620081982</v>
      </c>
      <c r="BB214" s="22">
        <v>-0.96493980029365201</v>
      </c>
      <c r="BC214" s="22">
        <v>-0.9629246681008552</v>
      </c>
      <c r="BD214" s="22">
        <v>-0.96405414667558209</v>
      </c>
      <c r="BE214" s="22">
        <v>-0.97116882813713867</v>
      </c>
      <c r="BF214" s="22">
        <v>-0.98312750926995229</v>
      </c>
      <c r="BG214" s="22">
        <v>-0.98959758750602755</v>
      </c>
      <c r="BH214" s="22">
        <v>-0.97107977174954296</v>
      </c>
      <c r="BI214" s="22">
        <v>-0.91165416352262962</v>
      </c>
      <c r="BJ214" s="22">
        <v>-0.80977047228563803</v>
      </c>
      <c r="BK214" s="22">
        <v>-0.67117665069639532</v>
      </c>
      <c r="BL214" s="22">
        <v>-0.50656116880685687</v>
      </c>
      <c r="BM214" s="22">
        <v>-0.33492641258397721</v>
      </c>
      <c r="BN214" s="18">
        <v>-0.17500152759453227</v>
      </c>
      <c r="BO214" s="18">
        <v>-3.4231365984489781E-2</v>
      </c>
      <c r="BP214" s="18">
        <v>8.7933777616208547E-2</v>
      </c>
      <c r="BQ214" s="18">
        <v>0.189497813644186</v>
      </c>
      <c r="BR214" s="18">
        <v>0.26595658481384882</v>
      </c>
      <c r="BS214" s="22">
        <v>0.31765593795014879</v>
      </c>
      <c r="BT214" s="22">
        <v>0.35048347410424846</v>
      </c>
      <c r="BU214" s="22">
        <v>0.37298416469712053</v>
      </c>
      <c r="BV214" s="22">
        <v>0.39460005762257117</v>
      </c>
      <c r="BW214" s="22">
        <v>0.42379796409836734</v>
      </c>
      <c r="BX214" s="22">
        <v>0.46567570617281173</v>
      </c>
      <c r="BY214" s="22">
        <v>0.52110721116800274</v>
      </c>
      <c r="BZ214" s="22">
        <v>0.58656524584211955</v>
      </c>
      <c r="CA214" s="22">
        <v>0.6553419344714182</v>
      </c>
      <c r="CB214" s="22">
        <v>0.72173977344274098</v>
      </c>
      <c r="CC214" s="22">
        <v>0.78252399783131488</v>
      </c>
      <c r="CD214" s="22">
        <v>0.83527243332252032</v>
      </c>
      <c r="CE214" s="22">
        <v>0.87776435964832678</v>
      </c>
      <c r="CF214" s="22">
        <v>0.91019883874260543</v>
      </c>
      <c r="CG214" s="22">
        <v>0.93431696133778508</v>
      </c>
      <c r="CH214" s="22">
        <v>0.95210044579353825</v>
      </c>
      <c r="CI214" s="22">
        <v>0.96534652081229033</v>
      </c>
      <c r="CJ214" s="22">
        <v>0.97469763167959178</v>
      </c>
      <c r="CK214" s="22">
        <v>0.98151651115003702</v>
      </c>
      <c r="CL214" s="22">
        <v>0.98709988338816734</v>
      </c>
      <c r="CM214" s="22">
        <v>0.99141254798381018</v>
      </c>
      <c r="CN214" s="22">
        <v>0.99439415322721003</v>
      </c>
      <c r="CO214" s="22">
        <v>0.99625437176117193</v>
      </c>
      <c r="CP214" s="22">
        <v>0.99746196670926168</v>
      </c>
      <c r="CQ214" s="22">
        <v>0.99851185201253945</v>
      </c>
      <c r="CR214" s="22">
        <v>0.99933387213216018</v>
      </c>
      <c r="CS214" s="22">
        <v>0.99975797667077049</v>
      </c>
      <c r="CT214" s="22">
        <v>0.99993891584953243</v>
      </c>
      <c r="CU214" s="23">
        <v>1</v>
      </c>
      <c r="CV214" s="22">
        <v>0.99991775143660511</v>
      </c>
      <c r="CW214" s="22">
        <v>0.99975164077101353</v>
      </c>
    </row>
    <row r="215" spans="2:101" x14ac:dyDescent="0.25">
      <c r="B215" s="3" t="s">
        <v>162</v>
      </c>
      <c r="C215" s="22">
        <v>-0.93632035564220017</v>
      </c>
      <c r="D215" s="22">
        <v>0.98562007146591535</v>
      </c>
      <c r="E215" s="22">
        <v>0.98718630810103658</v>
      </c>
      <c r="F215" s="22">
        <v>0.98888749786350671</v>
      </c>
      <c r="G215" s="22">
        <v>0.99104197057707255</v>
      </c>
      <c r="H215" s="22">
        <v>0.99376417792396243</v>
      </c>
      <c r="I215" s="22">
        <v>0.99611660525788204</v>
      </c>
      <c r="J215" s="22">
        <v>0.9977514057936433</v>
      </c>
      <c r="K215" s="22">
        <v>0.99875162482686664</v>
      </c>
      <c r="L215" s="22">
        <v>0.99784722903369616</v>
      </c>
      <c r="M215" s="22">
        <v>0.99359007208986816</v>
      </c>
      <c r="N215" s="22">
        <v>0.98389224724316493</v>
      </c>
      <c r="O215" s="22">
        <v>0.96692840154215132</v>
      </c>
      <c r="P215" s="22">
        <v>0.94200753125273762</v>
      </c>
      <c r="Q215" s="22">
        <v>0.91001451311911685</v>
      </c>
      <c r="R215" s="22">
        <v>0.87372986786028628</v>
      </c>
      <c r="S215" s="22">
        <v>0.83441002060454927</v>
      </c>
      <c r="T215" s="22">
        <v>0.79101696994687121</v>
      </c>
      <c r="U215" s="22">
        <v>0.73426495278923554</v>
      </c>
      <c r="V215" s="22">
        <v>0.63767125739435082</v>
      </c>
      <c r="W215" s="22">
        <v>0.42885553912324847</v>
      </c>
      <c r="X215" s="18">
        <v>-9.1560498650723868E-2</v>
      </c>
      <c r="Y215" s="22">
        <v>-0.72676088606281197</v>
      </c>
      <c r="Z215" s="22">
        <v>-0.92274423799909189</v>
      </c>
      <c r="AA215" s="22">
        <v>-0.95876698130580307</v>
      </c>
      <c r="AB215" s="22">
        <v>-0.96543379511441485</v>
      </c>
      <c r="AC215" s="22">
        <v>-0.96629118465103014</v>
      </c>
      <c r="AD215" s="22">
        <v>-0.96581885859436678</v>
      </c>
      <c r="AE215" s="22">
        <v>-0.96493763180863146</v>
      </c>
      <c r="AF215" s="22">
        <v>-0.96364479180584495</v>
      </c>
      <c r="AG215" s="22">
        <v>-0.96185980229286594</v>
      </c>
      <c r="AH215" s="22">
        <v>-0.95966309332018773</v>
      </c>
      <c r="AI215" s="22">
        <v>-0.95716881393245579</v>
      </c>
      <c r="AJ215" s="22">
        <v>-0.95467045324195943</v>
      </c>
      <c r="AK215" s="22">
        <v>-0.95247939860742237</v>
      </c>
      <c r="AL215" s="22">
        <v>-0.95072636908184127</v>
      </c>
      <c r="AM215" s="22">
        <v>-0.94957713045450698</v>
      </c>
      <c r="AN215" s="22">
        <v>-0.94923088107376585</v>
      </c>
      <c r="AO215" s="22">
        <v>-0.94974298033767024</v>
      </c>
      <c r="AP215" s="22">
        <v>-0.95082933171061745</v>
      </c>
      <c r="AQ215" s="22">
        <v>-0.9523782099034066</v>
      </c>
      <c r="AR215" s="22">
        <v>-0.95468363123060984</v>
      </c>
      <c r="AS215" s="22">
        <v>-0.95777944026352224</v>
      </c>
      <c r="AT215" s="22">
        <v>-0.96162556667404886</v>
      </c>
      <c r="AU215" s="22">
        <v>-0.96557877497144273</v>
      </c>
      <c r="AV215" s="22">
        <v>-0.96838863630455996</v>
      </c>
      <c r="AW215" s="22">
        <v>-0.96964480393020147</v>
      </c>
      <c r="AX215" s="22">
        <v>-0.96978840340115402</v>
      </c>
      <c r="AY215" s="22">
        <v>-0.96917838642303655</v>
      </c>
      <c r="AZ215" s="22">
        <v>-0.96783069482098161</v>
      </c>
      <c r="BA215" s="22">
        <v>-0.96573045453373874</v>
      </c>
      <c r="BB215" s="22">
        <v>-0.96311525068966852</v>
      </c>
      <c r="BC215" s="22">
        <v>-0.96109344803459762</v>
      </c>
      <c r="BD215" s="22">
        <v>-0.96232938214840869</v>
      </c>
      <c r="BE215" s="22">
        <v>-0.96974277240306894</v>
      </c>
      <c r="BF215" s="22">
        <v>-0.98227410243413582</v>
      </c>
      <c r="BG215" s="22">
        <v>-0.9896524156707005</v>
      </c>
      <c r="BH215" s="22">
        <v>-0.97236344156308907</v>
      </c>
      <c r="BI215" s="22">
        <v>-0.91435240807316132</v>
      </c>
      <c r="BJ215" s="22">
        <v>-0.813910590180564</v>
      </c>
      <c r="BK215" s="22">
        <v>-0.67667571717844888</v>
      </c>
      <c r="BL215" s="22">
        <v>-0.51320426961295429</v>
      </c>
      <c r="BM215" s="22">
        <v>-0.34238058108266284</v>
      </c>
      <c r="BN215" s="18">
        <v>-0.18293298325120924</v>
      </c>
      <c r="BO215" s="18">
        <v>-4.2399178630138784E-2</v>
      </c>
      <c r="BP215" s="18">
        <v>7.968506237248997E-2</v>
      </c>
      <c r="BQ215" s="18">
        <v>0.18127945346328478</v>
      </c>
      <c r="BR215" s="18">
        <v>0.25784115963170706</v>
      </c>
      <c r="BS215" s="22">
        <v>0.30966684820081725</v>
      </c>
      <c r="BT215" s="22">
        <v>0.34260486979907789</v>
      </c>
      <c r="BU215" s="22">
        <v>0.36519223316011451</v>
      </c>
      <c r="BV215" s="22">
        <v>0.38689320860718224</v>
      </c>
      <c r="BW215" s="22">
        <v>0.41620759560100318</v>
      </c>
      <c r="BX215" s="22">
        <v>0.45826282940834595</v>
      </c>
      <c r="BY215" s="22">
        <v>0.51395313157237144</v>
      </c>
      <c r="BZ215" s="22">
        <v>0.57976230367680803</v>
      </c>
      <c r="CA215" s="22">
        <v>0.64898214800648324</v>
      </c>
      <c r="CB215" s="22">
        <v>0.71589751807910429</v>
      </c>
      <c r="CC215" s="22">
        <v>0.77725309523268049</v>
      </c>
      <c r="CD215" s="22">
        <v>0.83059867726794989</v>
      </c>
      <c r="CE215" s="22">
        <v>0.87367741194659998</v>
      </c>
      <c r="CF215" s="22">
        <v>0.90668299571237465</v>
      </c>
      <c r="CG215" s="22">
        <v>0.93132436840883792</v>
      </c>
      <c r="CH215" s="22">
        <v>0.94953448475731905</v>
      </c>
      <c r="CI215" s="22">
        <v>0.96312449984967696</v>
      </c>
      <c r="CJ215" s="22">
        <v>0.97277016724323628</v>
      </c>
      <c r="CK215" s="22">
        <v>0.97987810725164326</v>
      </c>
      <c r="CL215" s="22">
        <v>0.98575969179367395</v>
      </c>
      <c r="CM215" s="22">
        <v>0.99032441363246515</v>
      </c>
      <c r="CN215" s="22">
        <v>0.99349632383538666</v>
      </c>
      <c r="CO215" s="22">
        <v>0.99551221191846517</v>
      </c>
      <c r="CP215" s="22">
        <v>0.99684695751704255</v>
      </c>
      <c r="CQ215" s="22">
        <v>0.99801736971188826</v>
      </c>
      <c r="CR215" s="22">
        <v>0.99897698331386731</v>
      </c>
      <c r="CS215" s="22">
        <v>0.99951428972483691</v>
      </c>
      <c r="CT215" s="22">
        <v>0.99975608724120424</v>
      </c>
      <c r="CU215" s="22">
        <v>0.99991775143660511</v>
      </c>
      <c r="CV215" s="23">
        <v>1</v>
      </c>
      <c r="CW215" s="22">
        <v>0.99993648575219296</v>
      </c>
    </row>
    <row r="216" spans="2:101" ht="15.75" thickBot="1" x14ac:dyDescent="0.3">
      <c r="B216" s="16" t="s">
        <v>231</v>
      </c>
      <c r="C216" s="24">
        <v>-0.93372269069768066</v>
      </c>
      <c r="D216" s="24">
        <v>0.98688964825146841</v>
      </c>
      <c r="E216" s="24">
        <v>0.98836837342963002</v>
      </c>
      <c r="F216" s="24">
        <v>0.98997746610857562</v>
      </c>
      <c r="G216" s="24">
        <v>0.9919968782560743</v>
      </c>
      <c r="H216" s="24">
        <v>0.99452331151886497</v>
      </c>
      <c r="I216" s="24">
        <v>0.99667934583365714</v>
      </c>
      <c r="J216" s="24">
        <v>0.99810303988060411</v>
      </c>
      <c r="K216" s="24">
        <v>0.99879061780477907</v>
      </c>
      <c r="L216" s="24">
        <v>0.99751281452926355</v>
      </c>
      <c r="M216" s="24">
        <v>0.99283717307910524</v>
      </c>
      <c r="N216" s="24">
        <v>0.98259593930071654</v>
      </c>
      <c r="O216" s="24">
        <v>0.96499743916175074</v>
      </c>
      <c r="P216" s="24">
        <v>0.93943820459123661</v>
      </c>
      <c r="Q216" s="24">
        <v>0.90685942700984734</v>
      </c>
      <c r="R216" s="24">
        <v>0.87006960472746042</v>
      </c>
      <c r="S216" s="24">
        <v>0.83028910481910956</v>
      </c>
      <c r="T216" s="24">
        <v>0.78647592717144632</v>
      </c>
      <c r="U216" s="24">
        <v>0.72932316711648748</v>
      </c>
      <c r="V216" s="24">
        <v>0.63221821465978134</v>
      </c>
      <c r="W216" s="24">
        <v>0.4227478026368246</v>
      </c>
      <c r="X216" s="19">
        <v>-9.754530169685037E-2</v>
      </c>
      <c r="Y216" s="24">
        <v>-0.72966704908661129</v>
      </c>
      <c r="Z216" s="24">
        <v>-0.92307471722807233</v>
      </c>
      <c r="AA216" s="24">
        <v>-0.95797815132814079</v>
      </c>
      <c r="AB216" s="24">
        <v>-0.96414216152601018</v>
      </c>
      <c r="AC216" s="24">
        <v>-0.96474038778110927</v>
      </c>
      <c r="AD216" s="24">
        <v>-0.96410935606828052</v>
      </c>
      <c r="AE216" s="24">
        <v>-0.96311371502091692</v>
      </c>
      <c r="AF216" s="24">
        <v>-0.96173037873213552</v>
      </c>
      <c r="AG216" s="24">
        <v>-0.95986355517822464</v>
      </c>
      <c r="AH216" s="24">
        <v>-0.95758306088236056</v>
      </c>
      <c r="AI216" s="24">
        <v>-0.95500855294225184</v>
      </c>
      <c r="AJ216" s="24">
        <v>-0.95244416914733421</v>
      </c>
      <c r="AK216" s="24">
        <v>-0.95019776181303295</v>
      </c>
      <c r="AL216" s="24">
        <v>-0.9483951482330808</v>
      </c>
      <c r="AM216" s="24">
        <v>-0.9472094164774737</v>
      </c>
      <c r="AN216" s="24">
        <v>-0.94684753900586871</v>
      </c>
      <c r="AO216" s="24">
        <v>-0.94736543736099255</v>
      </c>
      <c r="AP216" s="24">
        <v>-0.94846739938611724</v>
      </c>
      <c r="AQ216" s="24">
        <v>-0.95004098202668352</v>
      </c>
      <c r="AR216" s="24">
        <v>-0.95239687651779392</v>
      </c>
      <c r="AS216" s="24">
        <v>-0.95556772857710182</v>
      </c>
      <c r="AT216" s="24">
        <v>-0.95951374780542598</v>
      </c>
      <c r="AU216" s="24">
        <v>-0.9635850246460943</v>
      </c>
      <c r="AV216" s="24">
        <v>-0.96649381985531146</v>
      </c>
      <c r="AW216" s="24">
        <v>-0.96780288309571072</v>
      </c>
      <c r="AX216" s="24">
        <v>-0.96795574290977082</v>
      </c>
      <c r="AY216" s="24">
        <v>-0.96732250193741465</v>
      </c>
      <c r="AZ216" s="24">
        <v>-0.96592380793531696</v>
      </c>
      <c r="BA216" s="24">
        <v>-0.96375393855793601</v>
      </c>
      <c r="BB216" s="24">
        <v>-0.96107507184368302</v>
      </c>
      <c r="BC216" s="24">
        <v>-0.95903810764329667</v>
      </c>
      <c r="BD216" s="24">
        <v>-0.96037084669723494</v>
      </c>
      <c r="BE216" s="24">
        <v>-0.9680744658058722</v>
      </c>
      <c r="BF216" s="24">
        <v>-0.98117311965810594</v>
      </c>
      <c r="BG216" s="24">
        <v>-0.98945461916863653</v>
      </c>
      <c r="BH216" s="24">
        <v>-0.97338633234272343</v>
      </c>
      <c r="BI216" s="24">
        <v>-0.91677998421966267</v>
      </c>
      <c r="BJ216" s="24">
        <v>-0.81777089149281634</v>
      </c>
      <c r="BK216" s="24">
        <v>-0.68188683613867851</v>
      </c>
      <c r="BL216" s="24">
        <v>-0.51954952536738952</v>
      </c>
      <c r="BM216" s="24">
        <v>-0.34951979584628279</v>
      </c>
      <c r="BN216" s="19">
        <v>-0.19052384574744338</v>
      </c>
      <c r="BO216" s="19">
        <v>-5.0190982069404373E-2</v>
      </c>
      <c r="BP216" s="19">
        <v>7.1859765725493477E-2</v>
      </c>
      <c r="BQ216" s="19">
        <v>0.17353470152579095</v>
      </c>
      <c r="BR216" s="19">
        <v>0.25023799509870581</v>
      </c>
      <c r="BS216" s="24">
        <v>0.30221315721564268</v>
      </c>
      <c r="BT216" s="24">
        <v>0.33527263120073886</v>
      </c>
      <c r="BU216" s="24">
        <v>0.35794801195661602</v>
      </c>
      <c r="BV216" s="24">
        <v>0.37972229838597127</v>
      </c>
      <c r="BW216" s="24">
        <v>0.40912621052648979</v>
      </c>
      <c r="BX216" s="24">
        <v>0.45132670124572455</v>
      </c>
      <c r="BY216" s="24">
        <v>0.50724770355867099</v>
      </c>
      <c r="BZ216" s="24">
        <v>0.57338638522377061</v>
      </c>
      <c r="CA216" s="24">
        <v>0.64302904102969416</v>
      </c>
      <c r="CB216" s="24">
        <v>0.71042709532138992</v>
      </c>
      <c r="CC216" s="24">
        <v>0.77229875859967578</v>
      </c>
      <c r="CD216" s="24">
        <v>0.82618765401100214</v>
      </c>
      <c r="CE216" s="24">
        <v>0.86981958610975429</v>
      </c>
      <c r="CF216" s="24">
        <v>0.90335872213218604</v>
      </c>
      <c r="CG216" s="24">
        <v>0.92847498760360969</v>
      </c>
      <c r="CH216" s="24">
        <v>0.94707860553934764</v>
      </c>
      <c r="CI216" s="24">
        <v>0.9609860972659835</v>
      </c>
      <c r="CJ216" s="24">
        <v>0.97088749687632758</v>
      </c>
      <c r="CK216" s="24">
        <v>0.97824323336110086</v>
      </c>
      <c r="CL216" s="24">
        <v>0.98439230024462054</v>
      </c>
      <c r="CM216" s="24">
        <v>0.9891955679026474</v>
      </c>
      <c r="CN216" s="24">
        <v>0.99256286733349008</v>
      </c>
      <c r="CO216" s="24">
        <v>0.99473902124640756</v>
      </c>
      <c r="CP216" s="24">
        <v>0.99619898375323657</v>
      </c>
      <c r="CQ216" s="24">
        <v>0.99749282413446272</v>
      </c>
      <c r="CR216" s="24">
        <v>0.99859417266171679</v>
      </c>
      <c r="CS216" s="24">
        <v>0.99925311172321407</v>
      </c>
      <c r="CT216" s="24">
        <v>0.99954998945284534</v>
      </c>
      <c r="CU216" s="24">
        <v>0.99975164077101353</v>
      </c>
      <c r="CV216" s="24">
        <v>0.99993648575219296</v>
      </c>
      <c r="CW216" s="25">
        <v>1</v>
      </c>
    </row>
    <row r="217" spans="2:101" x14ac:dyDescent="0.25">
      <c r="B217" s="26" t="s">
        <v>165</v>
      </c>
    </row>
    <row r="220" spans="2:101" x14ac:dyDescent="0.25">
      <c r="B220" s="1" t="s">
        <v>166</v>
      </c>
    </row>
    <row r="222" spans="2:101" x14ac:dyDescent="0.25">
      <c r="B222" s="2" t="s">
        <v>167</v>
      </c>
    </row>
    <row r="223" spans="2:101" ht="15.75" thickBot="1" x14ac:dyDescent="0.3"/>
    <row r="224" spans="2:101" x14ac:dyDescent="0.25">
      <c r="B224" s="5"/>
      <c r="C224" s="6" t="s">
        <v>168</v>
      </c>
      <c r="D224" s="6" t="s">
        <v>169</v>
      </c>
      <c r="E224" s="6" t="s">
        <v>170</v>
      </c>
      <c r="F224" s="6" t="s">
        <v>171</v>
      </c>
      <c r="G224" s="6" t="s">
        <v>172</v>
      </c>
      <c r="H224" s="6" t="s">
        <v>173</v>
      </c>
      <c r="I224" s="6" t="s">
        <v>174</v>
      </c>
      <c r="J224" s="6" t="s">
        <v>175</v>
      </c>
      <c r="K224" s="6" t="s">
        <v>176</v>
      </c>
      <c r="L224" s="6" t="s">
        <v>177</v>
      </c>
      <c r="M224" s="6" t="s">
        <v>178</v>
      </c>
      <c r="N224" s="6" t="s">
        <v>179</v>
      </c>
      <c r="O224" s="6" t="s">
        <v>180</v>
      </c>
      <c r="P224" s="6" t="s">
        <v>181</v>
      </c>
      <c r="Q224" s="6" t="s">
        <v>182</v>
      </c>
      <c r="R224" s="6" t="s">
        <v>183</v>
      </c>
      <c r="S224" s="6" t="s">
        <v>184</v>
      </c>
      <c r="T224" s="6" t="s">
        <v>185</v>
      </c>
      <c r="U224" s="6" t="s">
        <v>186</v>
      </c>
      <c r="V224" s="6" t="s">
        <v>187</v>
      </c>
      <c r="W224" s="6" t="s">
        <v>188</v>
      </c>
      <c r="X224" s="6" t="s">
        <v>189</v>
      </c>
      <c r="Y224" s="6" t="s">
        <v>190</v>
      </c>
      <c r="Z224" s="6" t="s">
        <v>191</v>
      </c>
      <c r="AA224" s="6" t="s">
        <v>192</v>
      </c>
      <c r="AB224" s="6" t="s">
        <v>193</v>
      </c>
      <c r="AC224" s="6" t="s">
        <v>194</v>
      </c>
      <c r="AD224" s="6" t="s">
        <v>195</v>
      </c>
      <c r="AE224" s="6" t="s">
        <v>196</v>
      </c>
      <c r="AF224" s="6" t="s">
        <v>197</v>
      </c>
      <c r="AG224" s="6" t="s">
        <v>198</v>
      </c>
      <c r="AH224" s="6" t="s">
        <v>199</v>
      </c>
      <c r="AI224" s="6" t="s">
        <v>200</v>
      </c>
      <c r="AJ224" s="6" t="s">
        <v>201</v>
      </c>
      <c r="AK224" s="6" t="s">
        <v>202</v>
      </c>
      <c r="AL224" s="6" t="s">
        <v>203</v>
      </c>
      <c r="AM224" s="6" t="s">
        <v>204</v>
      </c>
      <c r="AN224" s="6" t="s">
        <v>205</v>
      </c>
      <c r="AO224" s="6" t="s">
        <v>206</v>
      </c>
      <c r="AP224" s="6" t="s">
        <v>207</v>
      </c>
      <c r="AQ224" s="6" t="s">
        <v>208</v>
      </c>
      <c r="AR224" s="6" t="s">
        <v>209</v>
      </c>
      <c r="AS224" s="6" t="s">
        <v>210</v>
      </c>
      <c r="AT224" s="6" t="s">
        <v>211</v>
      </c>
      <c r="AU224" s="6" t="s">
        <v>212</v>
      </c>
      <c r="AV224" s="6" t="s">
        <v>213</v>
      </c>
      <c r="AW224" s="6" t="s">
        <v>214</v>
      </c>
      <c r="AX224" s="6" t="s">
        <v>215</v>
      </c>
    </row>
    <row r="225" spans="2:50" x14ac:dyDescent="0.25">
      <c r="B225" s="15" t="s">
        <v>216</v>
      </c>
      <c r="C225" s="17">
        <v>79.205892701582101</v>
      </c>
      <c r="D225" s="17">
        <v>17.14757688934446</v>
      </c>
      <c r="E225" s="17">
        <v>2.052989800860098</v>
      </c>
      <c r="F225" s="17">
        <v>0.32372074306882742</v>
      </c>
      <c r="G225" s="17">
        <v>0.2077923599887451</v>
      </c>
      <c r="H225" s="17">
        <v>2.0934849922141213E-2</v>
      </c>
      <c r="I225" s="17">
        <v>1.3533919017789289E-2</v>
      </c>
      <c r="J225" s="17">
        <v>4.7998682371430497E-3</v>
      </c>
      <c r="K225" s="17">
        <v>4.5977175225411764E-3</v>
      </c>
      <c r="L225" s="17">
        <v>3.1533762025567364E-3</v>
      </c>
      <c r="M225" s="17">
        <v>2.515850065212849E-3</v>
      </c>
      <c r="N225" s="17">
        <v>2.2132332766712018E-3</v>
      </c>
      <c r="O225" s="17">
        <v>1.6303187171845016E-3</v>
      </c>
      <c r="P225" s="17">
        <v>1.1721538412278964E-3</v>
      </c>
      <c r="Q225" s="17">
        <v>1.1190059513787919E-3</v>
      </c>
      <c r="R225" s="17">
        <v>9.5443725929192087E-4</v>
      </c>
      <c r="S225" s="17">
        <v>6.8862478678355615E-4</v>
      </c>
      <c r="T225" s="17">
        <v>6.1641310541994318E-4</v>
      </c>
      <c r="U225" s="17">
        <v>5.5622937990144211E-4</v>
      </c>
      <c r="V225" s="17">
        <v>5.4353863804508333E-4</v>
      </c>
      <c r="W225" s="17">
        <v>4.4353509992685146E-4</v>
      </c>
      <c r="X225" s="17">
        <v>4.2481672172622935E-4</v>
      </c>
      <c r="Y225" s="17">
        <v>3.980752385918138E-4</v>
      </c>
      <c r="Z225" s="17">
        <v>2.4699355019756707E-4</v>
      </c>
      <c r="AA225" s="17">
        <v>2.4461971513531507E-4</v>
      </c>
      <c r="AB225" s="17">
        <v>2.1297284729240238E-4</v>
      </c>
      <c r="AC225" s="17">
        <v>1.7655509984784907E-4</v>
      </c>
      <c r="AD225" s="17">
        <v>1.3845374614661864E-4</v>
      </c>
      <c r="AE225" s="17">
        <v>1.2169757864861394E-4</v>
      </c>
      <c r="AF225" s="17">
        <v>1.0787297234650147E-4</v>
      </c>
      <c r="AG225" s="17">
        <v>9.5359769321657871E-5</v>
      </c>
      <c r="AH225" s="17">
        <v>9.0883783268141309E-5</v>
      </c>
      <c r="AI225" s="17">
        <v>6.300085851949478E-5</v>
      </c>
      <c r="AJ225" s="17">
        <v>4.4649715076614504E-5</v>
      </c>
      <c r="AK225" s="17">
        <v>4.3811344737509546E-5</v>
      </c>
      <c r="AL225" s="17">
        <v>3.2934179898333962E-5</v>
      </c>
      <c r="AM225" s="17">
        <v>2.3697399013240899E-5</v>
      </c>
      <c r="AN225" s="17">
        <v>1.7746065501672465E-5</v>
      </c>
      <c r="AO225" s="17">
        <v>1.6219948986386633E-5</v>
      </c>
      <c r="AP225" s="17">
        <v>1.0907769103273838E-5</v>
      </c>
      <c r="AQ225" s="17">
        <v>9.5893691319436387E-6</v>
      </c>
      <c r="AR225" s="17">
        <v>8.0962573375367983E-6</v>
      </c>
      <c r="AS225" s="17">
        <v>7.2179019768762195E-6</v>
      </c>
      <c r="AT225" s="17">
        <v>5.6132275046942415E-6</v>
      </c>
      <c r="AU225" s="17">
        <v>4.6758798754960779E-6</v>
      </c>
      <c r="AV225" s="17">
        <v>3.1468173643303157E-6</v>
      </c>
      <c r="AW225" s="17">
        <v>2.5457293024558399E-6</v>
      </c>
      <c r="AX225" s="17">
        <v>2.280646761048753E-6</v>
      </c>
    </row>
    <row r="226" spans="2:50" x14ac:dyDescent="0.25">
      <c r="B226" s="3" t="s">
        <v>217</v>
      </c>
      <c r="C226" s="18">
        <v>80.005952223820231</v>
      </c>
      <c r="D226" s="18">
        <v>17.320784736711559</v>
      </c>
      <c r="E226" s="18">
        <v>2.0737270715758549</v>
      </c>
      <c r="F226" s="18">
        <v>0.32699064956447182</v>
      </c>
      <c r="G226" s="18">
        <v>0.20989127271590394</v>
      </c>
      <c r="H226" s="18">
        <v>2.1146313052667873E-2</v>
      </c>
      <c r="I226" s="18">
        <v>1.367062527049422E-2</v>
      </c>
      <c r="J226" s="18">
        <v>4.848351754689945E-3</v>
      </c>
      <c r="K226" s="18">
        <v>4.6441591136779517E-3</v>
      </c>
      <c r="L226" s="18">
        <v>3.1852284874310439E-3</v>
      </c>
      <c r="M226" s="18">
        <v>2.5412626921341888E-3</v>
      </c>
      <c r="N226" s="18">
        <v>2.2355891683547473E-3</v>
      </c>
      <c r="O226" s="18">
        <v>1.6467865830146467E-3</v>
      </c>
      <c r="P226" s="18">
        <v>1.1839937790180761E-3</v>
      </c>
      <c r="Q226" s="18">
        <v>1.1303090417967585E-3</v>
      </c>
      <c r="R226" s="18">
        <v>9.6407803968880806E-4</v>
      </c>
      <c r="S226" s="18">
        <v>6.9558059271066213E-4</v>
      </c>
      <c r="T226" s="18">
        <v>6.2263950042418443E-4</v>
      </c>
      <c r="U226" s="18">
        <v>5.618478584863047E-4</v>
      </c>
      <c r="V226" s="18">
        <v>5.4902892731826549E-4</v>
      </c>
      <c r="W226" s="18">
        <v>4.4801525245136473E-4</v>
      </c>
      <c r="X226" s="18">
        <v>4.2910779972346364E-4</v>
      </c>
      <c r="Y226" s="18">
        <v>4.0209620059779137E-4</v>
      </c>
      <c r="Z226" s="18">
        <v>2.4948843454299682E-4</v>
      </c>
      <c r="AA226" s="18">
        <v>2.4709062134880286E-4</v>
      </c>
      <c r="AB226" s="18">
        <v>2.1512408817414363E-4</v>
      </c>
      <c r="AC226" s="18">
        <v>1.7833848469479688E-4</v>
      </c>
      <c r="AD226" s="18">
        <v>1.3985226883496819E-4</v>
      </c>
      <c r="AE226" s="18">
        <v>1.2292684711981194E-4</v>
      </c>
      <c r="AF226" s="18">
        <v>1.0896259832979937E-4</v>
      </c>
      <c r="AG226" s="18">
        <v>9.6322999314805849E-5</v>
      </c>
      <c r="AH226" s="18">
        <v>9.1801801280950741E-5</v>
      </c>
      <c r="AI226" s="18">
        <v>6.3637230827772451E-5</v>
      </c>
      <c r="AJ226" s="18">
        <v>4.510072229961057E-5</v>
      </c>
      <c r="AK226" s="18">
        <v>4.4253883573241927E-5</v>
      </c>
      <c r="AL226" s="18">
        <v>3.3266848382155485E-5</v>
      </c>
      <c r="AM226" s="18">
        <v>2.3936766680041291E-5</v>
      </c>
      <c r="AN226" s="18">
        <v>1.7925318688558028E-5</v>
      </c>
      <c r="AO226" s="18">
        <v>1.6383786854935977E-5</v>
      </c>
      <c r="AP226" s="18">
        <v>1.1017948589165482E-5</v>
      </c>
      <c r="AQ226" s="18">
        <v>9.6862314464077071E-6</v>
      </c>
      <c r="AR226" s="18">
        <v>8.1780377146836273E-6</v>
      </c>
      <c r="AS226" s="18">
        <v>7.2908100776527403E-6</v>
      </c>
      <c r="AT226" s="18">
        <v>5.6699267724184206E-6</v>
      </c>
      <c r="AU226" s="18">
        <v>4.7231109853495697E-6</v>
      </c>
      <c r="AV226" s="18">
        <v>3.1786033983134473E-6</v>
      </c>
      <c r="AW226" s="18">
        <v>2.5714437398543814E-6</v>
      </c>
      <c r="AX226" s="18">
        <v>2.3036835970189403E-6</v>
      </c>
    </row>
    <row r="227" spans="2:50" ht="15.75" thickBot="1" x14ac:dyDescent="0.3">
      <c r="B227" s="16" t="s">
        <v>218</v>
      </c>
      <c r="C227" s="19">
        <v>80.005952223820231</v>
      </c>
      <c r="D227" s="19">
        <v>97.32673696053179</v>
      </c>
      <c r="E227" s="19">
        <v>99.400464032107649</v>
      </c>
      <c r="F227" s="19">
        <v>99.727454681672114</v>
      </c>
      <c r="G227" s="19">
        <v>99.937345954388022</v>
      </c>
      <c r="H227" s="19">
        <v>99.95849226744069</v>
      </c>
      <c r="I227" s="19">
        <v>99.972162892711182</v>
      </c>
      <c r="J227" s="19">
        <v>99.977011244465871</v>
      </c>
      <c r="K227" s="19">
        <v>99.981655403579552</v>
      </c>
      <c r="L227" s="19">
        <v>99.984840632066977</v>
      </c>
      <c r="M227" s="19">
        <v>99.98738189475911</v>
      </c>
      <c r="N227" s="19">
        <v>99.989617483927461</v>
      </c>
      <c r="O227" s="19">
        <v>99.99126427051047</v>
      </c>
      <c r="P227" s="19">
        <v>99.992448264289493</v>
      </c>
      <c r="Q227" s="19">
        <v>99.993578573331291</v>
      </c>
      <c r="R227" s="19">
        <v>99.994542651370978</v>
      </c>
      <c r="S227" s="19">
        <v>99.995238231963683</v>
      </c>
      <c r="T227" s="19">
        <v>99.995860871464103</v>
      </c>
      <c r="U227" s="19">
        <v>99.996422719322595</v>
      </c>
      <c r="V227" s="19">
        <v>99.996971748249919</v>
      </c>
      <c r="W227" s="19">
        <v>99.997419763502364</v>
      </c>
      <c r="X227" s="19">
        <v>99.997848871302082</v>
      </c>
      <c r="Y227" s="19">
        <v>99.998250967502685</v>
      </c>
      <c r="Z227" s="19">
        <v>99.998500455937233</v>
      </c>
      <c r="AA227" s="19">
        <v>99.998747546558576</v>
      </c>
      <c r="AB227" s="19">
        <v>99.998962670646748</v>
      </c>
      <c r="AC227" s="19">
        <v>99.999141009131449</v>
      </c>
      <c r="AD227" s="19">
        <v>99.99928086140028</v>
      </c>
      <c r="AE227" s="19">
        <v>99.999403788247406</v>
      </c>
      <c r="AF227" s="19">
        <v>99.999512750845739</v>
      </c>
      <c r="AG227" s="19">
        <v>99.99960907384505</v>
      </c>
      <c r="AH227" s="19">
        <v>99.999700875646326</v>
      </c>
      <c r="AI227" s="19">
        <v>99.99976451287715</v>
      </c>
      <c r="AJ227" s="19">
        <v>99.999809613599453</v>
      </c>
      <c r="AK227" s="19">
        <v>99.999853867483026</v>
      </c>
      <c r="AL227" s="19">
        <v>99.999887134331402</v>
      </c>
      <c r="AM227" s="19">
        <v>99.999911071098083</v>
      </c>
      <c r="AN227" s="19">
        <v>99.99992899641677</v>
      </c>
      <c r="AO227" s="19">
        <v>99.999945380203627</v>
      </c>
      <c r="AP227" s="19">
        <v>99.999956398152221</v>
      </c>
      <c r="AQ227" s="19">
        <v>99.999966084383672</v>
      </c>
      <c r="AR227" s="19">
        <v>99.999974262421389</v>
      </c>
      <c r="AS227" s="19">
        <v>99.999981553231464</v>
      </c>
      <c r="AT227" s="19">
        <v>99.999987223158243</v>
      </c>
      <c r="AU227" s="19">
        <v>99.999991946269233</v>
      </c>
      <c r="AV227" s="19">
        <v>99.999995124872626</v>
      </c>
      <c r="AW227" s="19">
        <v>99.99999769631637</v>
      </c>
      <c r="AX227" s="19">
        <v>99.999999999999972</v>
      </c>
    </row>
    <row r="246" spans="2:50" x14ac:dyDescent="0.25">
      <c r="G246" t="s">
        <v>51</v>
      </c>
    </row>
    <row r="249" spans="2:50" x14ac:dyDescent="0.25">
      <c r="B249" s="2" t="s">
        <v>219</v>
      </c>
    </row>
    <row r="250" spans="2:50" ht="15.75" thickBot="1" x14ac:dyDescent="0.3"/>
    <row r="251" spans="2:50" x14ac:dyDescent="0.25">
      <c r="B251" s="5"/>
      <c r="C251" s="6" t="s">
        <v>168</v>
      </c>
      <c r="D251" s="6" t="s">
        <v>169</v>
      </c>
      <c r="E251" s="6" t="s">
        <v>170</v>
      </c>
      <c r="F251" s="6" t="s">
        <v>171</v>
      </c>
      <c r="G251" s="6" t="s">
        <v>172</v>
      </c>
      <c r="H251" s="6" t="s">
        <v>173</v>
      </c>
      <c r="I251" s="6" t="s">
        <v>174</v>
      </c>
      <c r="J251" s="6" t="s">
        <v>175</v>
      </c>
      <c r="K251" s="6" t="s">
        <v>176</v>
      </c>
      <c r="L251" s="6" t="s">
        <v>177</v>
      </c>
      <c r="M251" s="6" t="s">
        <v>178</v>
      </c>
      <c r="N251" s="6" t="s">
        <v>179</v>
      </c>
      <c r="O251" s="6" t="s">
        <v>180</v>
      </c>
      <c r="P251" s="6" t="s">
        <v>181</v>
      </c>
      <c r="Q251" s="6" t="s">
        <v>182</v>
      </c>
      <c r="R251" s="6" t="s">
        <v>183</v>
      </c>
      <c r="S251" s="6" t="s">
        <v>184</v>
      </c>
      <c r="T251" s="6" t="s">
        <v>185</v>
      </c>
      <c r="U251" s="6" t="s">
        <v>186</v>
      </c>
      <c r="V251" s="6" t="s">
        <v>187</v>
      </c>
      <c r="W251" s="6" t="s">
        <v>188</v>
      </c>
      <c r="X251" s="6" t="s">
        <v>189</v>
      </c>
      <c r="Y251" s="6" t="s">
        <v>190</v>
      </c>
      <c r="Z251" s="6" t="s">
        <v>191</v>
      </c>
      <c r="AA251" s="6" t="s">
        <v>192</v>
      </c>
      <c r="AB251" s="6" t="s">
        <v>193</v>
      </c>
      <c r="AC251" s="6" t="s">
        <v>194</v>
      </c>
      <c r="AD251" s="6" t="s">
        <v>195</v>
      </c>
      <c r="AE251" s="6" t="s">
        <v>196</v>
      </c>
      <c r="AF251" s="6" t="s">
        <v>197</v>
      </c>
      <c r="AG251" s="6" t="s">
        <v>198</v>
      </c>
      <c r="AH251" s="6" t="s">
        <v>199</v>
      </c>
      <c r="AI251" s="6" t="s">
        <v>200</v>
      </c>
      <c r="AJ251" s="6" t="s">
        <v>201</v>
      </c>
      <c r="AK251" s="6" t="s">
        <v>202</v>
      </c>
      <c r="AL251" s="6" t="s">
        <v>203</v>
      </c>
      <c r="AM251" s="6" t="s">
        <v>204</v>
      </c>
      <c r="AN251" s="6" t="s">
        <v>205</v>
      </c>
      <c r="AO251" s="6" t="s">
        <v>206</v>
      </c>
      <c r="AP251" s="6" t="s">
        <v>207</v>
      </c>
      <c r="AQ251" s="6" t="s">
        <v>208</v>
      </c>
      <c r="AR251" s="6" t="s">
        <v>209</v>
      </c>
      <c r="AS251" s="6" t="s">
        <v>210</v>
      </c>
      <c r="AT251" s="6" t="s">
        <v>211</v>
      </c>
      <c r="AU251" s="6" t="s">
        <v>212</v>
      </c>
      <c r="AV251" s="6" t="s">
        <v>213</v>
      </c>
      <c r="AW251" s="6" t="s">
        <v>214</v>
      </c>
      <c r="AX251" s="6" t="s">
        <v>215</v>
      </c>
    </row>
    <row r="252" spans="2:50" x14ac:dyDescent="0.25">
      <c r="B252" s="15" t="s">
        <v>65</v>
      </c>
      <c r="C252" s="17">
        <v>-0.11085523872628823</v>
      </c>
      <c r="D252" s="17">
        <v>-1.0256670415136058E-2</v>
      </c>
      <c r="E252" s="17">
        <v>3.749920726369077E-2</v>
      </c>
      <c r="F252" s="17">
        <v>-6.8363370049640743E-2</v>
      </c>
      <c r="G252" s="17">
        <v>6.0646402736858028E-2</v>
      </c>
      <c r="H252" s="17">
        <v>0.96380767185626937</v>
      </c>
      <c r="I252" s="17">
        <v>-8.4212742328136539E-2</v>
      </c>
      <c r="J252" s="17">
        <v>-7.9352497489112578E-2</v>
      </c>
      <c r="K252" s="17">
        <v>0.13772412770121367</v>
      </c>
      <c r="L252" s="17">
        <v>-2.690374695046952E-3</v>
      </c>
      <c r="M252" s="17">
        <v>-7.3154042445572991E-3</v>
      </c>
      <c r="N252" s="17">
        <v>8.1991316844965467E-2</v>
      </c>
      <c r="O252" s="17">
        <v>-3.5030025343836833E-2</v>
      </c>
      <c r="P252" s="17">
        <v>7.7183498801668398E-3</v>
      </c>
      <c r="Q252" s="17">
        <v>9.0194202513134893E-3</v>
      </c>
      <c r="R252" s="17">
        <v>2.0993532847613721E-2</v>
      </c>
      <c r="S252" s="17">
        <v>2.9035465867114873E-2</v>
      </c>
      <c r="T252" s="17">
        <v>2.2120009412834904E-3</v>
      </c>
      <c r="U252" s="17">
        <v>2.1141545522799766E-3</v>
      </c>
      <c r="V252" s="17">
        <v>-6.8706255146317634E-3</v>
      </c>
      <c r="W252" s="17">
        <v>3.0084756630180339E-2</v>
      </c>
      <c r="X252" s="17">
        <v>-1.8113621993462382E-2</v>
      </c>
      <c r="Y252" s="17">
        <v>3.2422643677531955E-2</v>
      </c>
      <c r="Z252" s="17">
        <v>-5.1491898338879884E-3</v>
      </c>
      <c r="AA252" s="17">
        <v>3.2842980161226208E-3</v>
      </c>
      <c r="AB252" s="17">
        <v>2.1363239831928879E-2</v>
      </c>
      <c r="AC252" s="17">
        <v>-3.3027877945046649E-2</v>
      </c>
      <c r="AD252" s="17">
        <v>2.0119845105923555E-2</v>
      </c>
      <c r="AE252" s="17">
        <v>1.6456983218831999E-2</v>
      </c>
      <c r="AF252" s="17">
        <v>1.7835314540856923E-2</v>
      </c>
      <c r="AG252" s="17">
        <v>-1.0984769205571307E-2</v>
      </c>
      <c r="AH252" s="17">
        <v>-9.6498773882863313E-3</v>
      </c>
      <c r="AI252" s="17">
        <v>1.8238267606842777E-3</v>
      </c>
      <c r="AJ252" s="17">
        <v>2.5756054108193307E-3</v>
      </c>
      <c r="AK252" s="17">
        <v>1.4049869236710236E-2</v>
      </c>
      <c r="AL252" s="17">
        <v>-2.4035728963106493E-2</v>
      </c>
      <c r="AM252" s="17">
        <v>-4.3053485452490547E-3</v>
      </c>
      <c r="AN252" s="17">
        <v>6.4506191822552312E-3</v>
      </c>
      <c r="AO252" s="17">
        <v>-1.0611777199948508E-4</v>
      </c>
      <c r="AP252" s="17">
        <v>-1.8379012547458653E-3</v>
      </c>
      <c r="AQ252" s="17">
        <v>-3.3486853214975579E-3</v>
      </c>
      <c r="AR252" s="17">
        <v>2.9325567868928393E-3</v>
      </c>
      <c r="AS252" s="17">
        <v>5.8797407378298463E-3</v>
      </c>
      <c r="AT252" s="17">
        <v>-3.0977925255119085E-3</v>
      </c>
      <c r="AU252" s="17">
        <v>1.2928079794847527E-2</v>
      </c>
      <c r="AV252" s="17">
        <v>1.5174212078543532E-2</v>
      </c>
      <c r="AW252" s="17">
        <v>1.8932978904660123E-3</v>
      </c>
      <c r="AX252" s="17">
        <v>9.5470408723517624E-4</v>
      </c>
    </row>
    <row r="253" spans="2:50" x14ac:dyDescent="0.25">
      <c r="B253" s="3" t="s">
        <v>66</v>
      </c>
      <c r="C253" s="18">
        <v>0.10214844892203941</v>
      </c>
      <c r="D253" s="18">
        <v>-9.9575156640920648E-2</v>
      </c>
      <c r="E253" s="18">
        <v>1.7656963301529414E-2</v>
      </c>
      <c r="F253" s="18">
        <v>1.0404100746021661E-2</v>
      </c>
      <c r="G253" s="18">
        <v>0.10201241954458809</v>
      </c>
      <c r="H253" s="18">
        <v>-2.433833381803862E-2</v>
      </c>
      <c r="I253" s="18">
        <v>8.4068546585484114E-2</v>
      </c>
      <c r="J253" s="18">
        <v>-5.3632277966102163E-2</v>
      </c>
      <c r="K253" s="18">
        <v>-1.939759255414002E-2</v>
      </c>
      <c r="L253" s="18">
        <v>0.13622235599842253</v>
      </c>
      <c r="M253" s="18">
        <v>0.24263693549473098</v>
      </c>
      <c r="N253" s="18">
        <v>0.13485791498892685</v>
      </c>
      <c r="O253" s="18">
        <v>5.5038429541490685E-2</v>
      </c>
      <c r="P253" s="18">
        <v>0.29201031636856312</v>
      </c>
      <c r="Q253" s="18">
        <v>0.15447668554405045</v>
      </c>
      <c r="R253" s="18">
        <v>-3.732409804433174E-2</v>
      </c>
      <c r="S253" s="18">
        <v>0.39922215898962693</v>
      </c>
      <c r="T253" s="18">
        <v>0.1278749802942018</v>
      </c>
      <c r="U253" s="18">
        <v>1.6541497051105539E-2</v>
      </c>
      <c r="V253" s="18">
        <v>0.22877072166458898</v>
      </c>
      <c r="W253" s="18">
        <v>0.10827467678216848</v>
      </c>
      <c r="X253" s="18">
        <v>-3.6091246701718559E-2</v>
      </c>
      <c r="Y253" s="18">
        <v>-5.9528099914717678E-2</v>
      </c>
      <c r="Z253" s="18">
        <v>-5.9833360864717848E-2</v>
      </c>
      <c r="AA253" s="18">
        <v>-0.18072108378999147</v>
      </c>
      <c r="AB253" s="18">
        <v>-5.4915165759940807E-2</v>
      </c>
      <c r="AC253" s="18">
        <v>-7.5177379348928389E-2</v>
      </c>
      <c r="AD253" s="18">
        <v>-5.5017253588615454E-3</v>
      </c>
      <c r="AE253" s="18">
        <v>-0.14425028912427892</v>
      </c>
      <c r="AF253" s="18">
        <v>0.12258233329089266</v>
      </c>
      <c r="AG253" s="18">
        <v>-8.8467313475348711E-2</v>
      </c>
      <c r="AH253" s="18">
        <v>-7.4648288305342467E-2</v>
      </c>
      <c r="AI253" s="18">
        <v>7.2786782119061547E-2</v>
      </c>
      <c r="AJ253" s="18">
        <v>0.3393266100584883</v>
      </c>
      <c r="AK253" s="18">
        <v>-6.8411565089254556E-2</v>
      </c>
      <c r="AL253" s="18">
        <v>-0.13085237778818887</v>
      </c>
      <c r="AM253" s="18">
        <v>-4.1417610685775243E-2</v>
      </c>
      <c r="AN253" s="18">
        <v>0.10601535271918006</v>
      </c>
      <c r="AO253" s="18">
        <v>-6.1126180625026491E-3</v>
      </c>
      <c r="AP253" s="18">
        <v>-2.512749130840294E-2</v>
      </c>
      <c r="AQ253" s="18">
        <v>9.1954837504487366E-2</v>
      </c>
      <c r="AR253" s="18">
        <v>-0.17556097650580679</v>
      </c>
      <c r="AS253" s="18">
        <v>0.1959970161618968</v>
      </c>
      <c r="AT253" s="18">
        <v>9.9184854399701705E-2</v>
      </c>
      <c r="AU253" s="18">
        <v>5.3509436410282135E-2</v>
      </c>
      <c r="AV253" s="18">
        <v>-3.4174179060200358E-2</v>
      </c>
      <c r="AW253" s="18">
        <v>8.7855934715836498E-2</v>
      </c>
      <c r="AX253" s="18">
        <v>0.15514611252691082</v>
      </c>
    </row>
    <row r="254" spans="2:50" x14ac:dyDescent="0.25">
      <c r="B254" s="3" t="s">
        <v>67</v>
      </c>
      <c r="C254" s="18">
        <v>0.10264325652937509</v>
      </c>
      <c r="D254" s="18">
        <v>-9.729080354429602E-2</v>
      </c>
      <c r="E254" s="18">
        <v>1.7088739553776832E-2</v>
      </c>
      <c r="F254" s="18">
        <v>5.8040072469732066E-3</v>
      </c>
      <c r="G254" s="18">
        <v>9.4432670034770363E-2</v>
      </c>
      <c r="H254" s="18">
        <v>-7.5759665352559576E-3</v>
      </c>
      <c r="I254" s="18">
        <v>0.10723824793212278</v>
      </c>
      <c r="J254" s="18">
        <v>-4.3904475425697517E-2</v>
      </c>
      <c r="K254" s="18">
        <v>2.7655506104030447E-2</v>
      </c>
      <c r="L254" s="18">
        <v>9.813680080974875E-2</v>
      </c>
      <c r="M254" s="18">
        <v>0.34733140709351473</v>
      </c>
      <c r="N254" s="18">
        <v>5.6236279512054177E-2</v>
      </c>
      <c r="O254" s="18">
        <v>-6.7298338430731117E-2</v>
      </c>
      <c r="P254" s="18">
        <v>0.36013822760541403</v>
      </c>
      <c r="Q254" s="18">
        <v>9.5103161052039226E-2</v>
      </c>
      <c r="R254" s="18">
        <v>6.9995124428465973E-3</v>
      </c>
      <c r="S254" s="18">
        <v>0.15001066409303465</v>
      </c>
      <c r="T254" s="18">
        <v>7.633637045466575E-2</v>
      </c>
      <c r="U254" s="18">
        <v>-2.3216979991991623E-2</v>
      </c>
      <c r="V254" s="18">
        <v>9.7619745413213707E-2</v>
      </c>
      <c r="W254" s="18">
        <v>8.6104473995272726E-2</v>
      </c>
      <c r="X254" s="18">
        <v>-0.18678314676020241</v>
      </c>
      <c r="Y254" s="18">
        <v>-2.7319846978733343E-2</v>
      </c>
      <c r="Z254" s="18">
        <v>9.155118733648554E-2</v>
      </c>
      <c r="AA254" s="18">
        <v>0.11716440214267362</v>
      </c>
      <c r="AB254" s="18">
        <v>9.4999318330608498E-2</v>
      </c>
      <c r="AC254" s="18">
        <v>-1.1796644759018734E-2</v>
      </c>
      <c r="AD254" s="18">
        <v>1.2851130025693854E-2</v>
      </c>
      <c r="AE254" s="18">
        <v>6.6326225060568095E-2</v>
      </c>
      <c r="AF254" s="18">
        <v>-3.0020953809221599E-2</v>
      </c>
      <c r="AG254" s="18">
        <v>0.22449168643510442</v>
      </c>
      <c r="AH254" s="18">
        <v>-0.12222140922388371</v>
      </c>
      <c r="AI254" s="18">
        <v>2.7460286201041791E-2</v>
      </c>
      <c r="AJ254" s="18">
        <v>-0.25301730871922884</v>
      </c>
      <c r="AK254" s="18">
        <v>-5.1721496265030691E-2</v>
      </c>
      <c r="AL254" s="18">
        <v>1.5547553268562862E-2</v>
      </c>
      <c r="AM254" s="18">
        <v>-3.7205597940156404E-2</v>
      </c>
      <c r="AN254" s="18">
        <v>-0.14582035354557471</v>
      </c>
      <c r="AO254" s="18">
        <v>0.16488242689171334</v>
      </c>
      <c r="AP254" s="18">
        <v>2.286398776081237E-2</v>
      </c>
      <c r="AQ254" s="18">
        <v>-6.0054211048925436E-2</v>
      </c>
      <c r="AR254" s="18">
        <v>-1.140864953734279E-2</v>
      </c>
      <c r="AS254" s="18">
        <v>-0.19275265731632529</v>
      </c>
      <c r="AT254" s="18">
        <v>-7.5469027448475681E-2</v>
      </c>
      <c r="AU254" s="18">
        <v>4.6439867579538566E-2</v>
      </c>
      <c r="AV254" s="18">
        <v>7.5410006930435106E-2</v>
      </c>
      <c r="AW254" s="18">
        <v>-0.13564408000175388</v>
      </c>
      <c r="AX254" s="18">
        <v>-9.8097569387717479E-2</v>
      </c>
    </row>
    <row r="255" spans="2:50" x14ac:dyDescent="0.25">
      <c r="B255" s="3" t="s">
        <v>68</v>
      </c>
      <c r="C255" s="18">
        <v>0.10317339048190036</v>
      </c>
      <c r="D255" s="18">
        <v>-9.4671785574934691E-2</v>
      </c>
      <c r="E255" s="18">
        <v>1.6907539701054033E-2</v>
      </c>
      <c r="F255" s="18">
        <v>5.6492876683389157E-3</v>
      </c>
      <c r="G255" s="18">
        <v>9.1480107954364731E-2</v>
      </c>
      <c r="H255" s="18">
        <v>-5.2425227711942381E-3</v>
      </c>
      <c r="I255" s="18">
        <v>0.11738473850289222</v>
      </c>
      <c r="J255" s="18">
        <v>-0.11033315972406887</v>
      </c>
      <c r="K255" s="18">
        <v>4.6997062570243456E-2</v>
      </c>
      <c r="L255" s="18">
        <v>7.7253906025266925E-2</v>
      </c>
      <c r="M255" s="18">
        <v>0.36238795524212036</v>
      </c>
      <c r="N255" s="18">
        <v>4.9229705215909941E-2</v>
      </c>
      <c r="O255" s="18">
        <v>-0.21767776339502953</v>
      </c>
      <c r="P255" s="18">
        <v>0.23885837733100698</v>
      </c>
      <c r="Q255" s="18">
        <v>-1.7135982972677554E-2</v>
      </c>
      <c r="R255" s="18">
        <v>0.17346518741065664</v>
      </c>
      <c r="S255" s="18">
        <v>-0.21481498090642781</v>
      </c>
      <c r="T255" s="18">
        <v>2.0116618870106625E-2</v>
      </c>
      <c r="U255" s="18">
        <v>7.163084763129178E-3</v>
      </c>
      <c r="V255" s="18">
        <v>-8.933321101432555E-2</v>
      </c>
      <c r="W255" s="18">
        <v>-0.10151584119508318</v>
      </c>
      <c r="X255" s="18">
        <v>-0.15628102667652025</v>
      </c>
      <c r="Y255" s="18">
        <v>4.0064162563474594E-2</v>
      </c>
      <c r="Z255" s="18">
        <v>6.3044802852346177E-2</v>
      </c>
      <c r="AA255" s="18">
        <v>0.12580388557186714</v>
      </c>
      <c r="AB255" s="18">
        <v>-8.8407992885043939E-3</v>
      </c>
      <c r="AC255" s="18">
        <v>3.6300706044894653E-2</v>
      </c>
      <c r="AD255" s="18">
        <v>3.6081115522576181E-2</v>
      </c>
      <c r="AE255" s="18">
        <v>3.3238529025486428E-2</v>
      </c>
      <c r="AF255" s="18">
        <v>-0.12079000245959809</v>
      </c>
      <c r="AG255" s="18">
        <v>1.7784192250623023E-2</v>
      </c>
      <c r="AH255" s="18">
        <v>0.16034737538661817</v>
      </c>
      <c r="AI255" s="18">
        <v>-4.3778017185212487E-2</v>
      </c>
      <c r="AJ255" s="18">
        <v>-0.14906149290711002</v>
      </c>
      <c r="AK255" s="18">
        <v>8.1953898418052035E-2</v>
      </c>
      <c r="AL255" s="18">
        <v>0.12285569116177009</v>
      </c>
      <c r="AM255" s="18">
        <v>2.9995242857649394E-3</v>
      </c>
      <c r="AN255" s="18">
        <v>-5.6159521522886743E-3</v>
      </c>
      <c r="AO255" s="18">
        <v>-0.19098153845228524</v>
      </c>
      <c r="AP255" s="18">
        <v>0.11057574961414611</v>
      </c>
      <c r="AQ255" s="18">
        <v>6.4478324376658321E-3</v>
      </c>
      <c r="AR255" s="18">
        <v>0.12338210975930521</v>
      </c>
      <c r="AS255" s="18">
        <v>6.9508689346816158E-2</v>
      </c>
      <c r="AT255" s="18">
        <v>-7.0557345135635594E-2</v>
      </c>
      <c r="AU255" s="18">
        <v>-0.13700521371029659</v>
      </c>
      <c r="AV255" s="18">
        <v>3.8590988668230256E-2</v>
      </c>
      <c r="AW255" s="18">
        <v>6.1811499498111488E-2</v>
      </c>
      <c r="AX255" s="18">
        <v>3.8963260248126172E-2</v>
      </c>
    </row>
    <row r="256" spans="2:50" x14ac:dyDescent="0.25">
      <c r="B256" s="3" t="s">
        <v>69</v>
      </c>
      <c r="C256" s="18">
        <v>0.10388451696309911</v>
      </c>
      <c r="D256" s="18">
        <v>-9.1036473050863154E-2</v>
      </c>
      <c r="E256" s="18">
        <v>1.4692247193672753E-2</v>
      </c>
      <c r="F256" s="18">
        <v>1.1067058864861673E-2</v>
      </c>
      <c r="G256" s="18">
        <v>9.3147360803739324E-2</v>
      </c>
      <c r="H256" s="18">
        <v>-2.3803060435801552E-2</v>
      </c>
      <c r="I256" s="18">
        <v>9.2042635166455125E-2</v>
      </c>
      <c r="J256" s="18">
        <v>-0.25259810043200759</v>
      </c>
      <c r="K256" s="18">
        <v>4.7543700480549275E-2</v>
      </c>
      <c r="L256" s="18">
        <v>6.2497382261678003E-2</v>
      </c>
      <c r="M256" s="18">
        <v>0.17199746531654636</v>
      </c>
      <c r="N256" s="18">
        <v>8.8181600806559929E-2</v>
      </c>
      <c r="O256" s="18">
        <v>-0.15301346528734236</v>
      </c>
      <c r="P256" s="18">
        <v>-2.2875873553315083E-2</v>
      </c>
      <c r="Q256" s="18">
        <v>-0.1353092524252148</v>
      </c>
      <c r="R256" s="18">
        <v>0.36253250699714612</v>
      </c>
      <c r="S256" s="18">
        <v>-0.22815753103112291</v>
      </c>
      <c r="T256" s="18">
        <v>-7.8478914323606389E-2</v>
      </c>
      <c r="U256" s="18">
        <v>6.2232934609003157E-2</v>
      </c>
      <c r="V256" s="18">
        <v>-0.12513667213325869</v>
      </c>
      <c r="W256" s="18">
        <v>-0.12358277727799805</v>
      </c>
      <c r="X256" s="18">
        <v>0.1389190385873833</v>
      </c>
      <c r="Y256" s="18">
        <v>8.3510637938011473E-2</v>
      </c>
      <c r="Z256" s="18">
        <v>2.1023532206489493E-2</v>
      </c>
      <c r="AA256" s="18">
        <v>1.2071746370705122E-2</v>
      </c>
      <c r="AB256" s="18">
        <v>-0.12795807491538261</v>
      </c>
      <c r="AC256" s="18">
        <v>-3.0367522479422565E-2</v>
      </c>
      <c r="AD256" s="18">
        <v>8.3332799798789672E-2</v>
      </c>
      <c r="AE256" s="18">
        <v>-1.0682674794442589E-2</v>
      </c>
      <c r="AF256" s="18">
        <v>-1.7696222816004126E-2</v>
      </c>
      <c r="AG256" s="18">
        <v>-0.23842245246291843</v>
      </c>
      <c r="AH256" s="18">
        <v>3.1939119358153877E-2</v>
      </c>
      <c r="AI256" s="18">
        <v>-6.8427751867811845E-2</v>
      </c>
      <c r="AJ256" s="18">
        <v>8.3889760808114486E-2</v>
      </c>
      <c r="AK256" s="18">
        <v>6.6527312100809061E-3</v>
      </c>
      <c r="AL256" s="18">
        <v>4.2397993055589375E-2</v>
      </c>
      <c r="AM256" s="18">
        <v>-0.15070786680209164</v>
      </c>
      <c r="AN256" s="18">
        <v>8.3376268761255562E-2</v>
      </c>
      <c r="AO256" s="18">
        <v>-1.6531727596217499E-2</v>
      </c>
      <c r="AP256" s="18">
        <v>-3.4674378405065579E-3</v>
      </c>
      <c r="AQ256" s="18">
        <v>-6.5874241146652857E-2</v>
      </c>
      <c r="AR256" s="18">
        <v>-1.4761924809090048E-2</v>
      </c>
      <c r="AS256" s="18">
        <v>2.2300439686932925E-2</v>
      </c>
      <c r="AT256" s="18">
        <v>0.15304201761329161</v>
      </c>
      <c r="AU256" s="18">
        <v>0.17407151066744314</v>
      </c>
      <c r="AV256" s="18">
        <v>-0.13310987621558856</v>
      </c>
      <c r="AW256" s="18">
        <v>1.7377220849625178E-2</v>
      </c>
      <c r="AX256" s="18">
        <v>-3.7440750854661434E-2</v>
      </c>
    </row>
    <row r="257" spans="2:50" x14ac:dyDescent="0.25">
      <c r="B257" s="3" t="s">
        <v>70</v>
      </c>
      <c r="C257" s="18">
        <v>0.10490233906809326</v>
      </c>
      <c r="D257" s="18">
        <v>-8.5470728332141838E-2</v>
      </c>
      <c r="E257" s="18">
        <v>1.2620234763801908E-2</v>
      </c>
      <c r="F257" s="18">
        <v>1.319253906284415E-2</v>
      </c>
      <c r="G257" s="18">
        <v>9.5303858927609994E-2</v>
      </c>
      <c r="H257" s="18">
        <v>-3.5606911775076529E-2</v>
      </c>
      <c r="I257" s="18">
        <v>4.7947790287183115E-2</v>
      </c>
      <c r="J257" s="18">
        <v>-0.31485282925143238</v>
      </c>
      <c r="K257" s="18">
        <v>6.0729324748797747E-2</v>
      </c>
      <c r="L257" s="18">
        <v>7.5475741728455545E-2</v>
      </c>
      <c r="M257" s="18">
        <v>-6.253121703304472E-2</v>
      </c>
      <c r="N257" s="18">
        <v>4.2416949457344193E-2</v>
      </c>
      <c r="O257" s="18">
        <v>0.13983812550716937</v>
      </c>
      <c r="P257" s="18">
        <v>-9.5850853482943657E-2</v>
      </c>
      <c r="Q257" s="18">
        <v>-0.20077685199289966</v>
      </c>
      <c r="R257" s="18">
        <v>0.30464343258368387</v>
      </c>
      <c r="S257" s="18">
        <v>0.14454379678514692</v>
      </c>
      <c r="T257" s="18">
        <v>-0.11248721870273902</v>
      </c>
      <c r="U257" s="18">
        <v>2.4244346980888704E-2</v>
      </c>
      <c r="V257" s="18">
        <v>-9.6609900171275229E-2</v>
      </c>
      <c r="W257" s="18">
        <v>1.5957032669557286E-5</v>
      </c>
      <c r="X257" s="18">
        <v>0.28204500143759287</v>
      </c>
      <c r="Y257" s="18">
        <v>0.16700377532628949</v>
      </c>
      <c r="Z257" s="18">
        <v>7.211907887142939E-2</v>
      </c>
      <c r="AA257" s="18">
        <v>-1.3524641076019549E-2</v>
      </c>
      <c r="AB257" s="18">
        <v>-7.3686614909804866E-3</v>
      </c>
      <c r="AC257" s="18">
        <v>-2.4503351220072573E-3</v>
      </c>
      <c r="AD257" s="18">
        <v>2.2630479750249344E-2</v>
      </c>
      <c r="AE257" s="18">
        <v>8.0256920506328072E-2</v>
      </c>
      <c r="AF257" s="18">
        <v>8.168468975057043E-2</v>
      </c>
      <c r="AG257" s="18">
        <v>-9.3790988003094156E-2</v>
      </c>
      <c r="AH257" s="18">
        <v>-0.20720001934531948</v>
      </c>
      <c r="AI257" s="18">
        <v>9.0053067713459847E-2</v>
      </c>
      <c r="AJ257" s="18">
        <v>3.4224509468245984E-2</v>
      </c>
      <c r="AK257" s="18">
        <v>-3.9649440532578281E-2</v>
      </c>
      <c r="AL257" s="18">
        <v>7.8688512202281735E-2</v>
      </c>
      <c r="AM257" s="18">
        <v>-3.0314092071985044E-2</v>
      </c>
      <c r="AN257" s="18">
        <v>-4.1158098079110646E-2</v>
      </c>
      <c r="AO257" s="18">
        <v>0.22119515504121121</v>
      </c>
      <c r="AP257" s="18">
        <v>-3.8470465691497209E-2</v>
      </c>
      <c r="AQ257" s="18">
        <v>2.9929391774468191E-2</v>
      </c>
      <c r="AR257" s="18">
        <v>-0.15707336990480303</v>
      </c>
      <c r="AS257" s="18">
        <v>1.2465375565520352E-2</v>
      </c>
      <c r="AT257" s="18">
        <v>-3.4916908134876912E-2</v>
      </c>
      <c r="AU257" s="18">
        <v>-0.11259723032139736</v>
      </c>
      <c r="AV257" s="18">
        <v>0.13036526108761015</v>
      </c>
      <c r="AW257" s="18">
        <v>-0.12717515672459009</v>
      </c>
      <c r="AX257" s="18">
        <v>-6.7943598946787406E-2</v>
      </c>
    </row>
    <row r="258" spans="2:50" x14ac:dyDescent="0.25">
      <c r="B258" s="3" t="s">
        <v>71</v>
      </c>
      <c r="C258" s="18">
        <v>0.10593719361661243</v>
      </c>
      <c r="D258" s="18">
        <v>-7.929075388566087E-2</v>
      </c>
      <c r="E258" s="18">
        <v>1.1824746946295093E-2</v>
      </c>
      <c r="F258" s="18">
        <v>1.0947585881326626E-2</v>
      </c>
      <c r="G258" s="18">
        <v>0.10132775707376493</v>
      </c>
      <c r="H258" s="18">
        <v>-1.475027315215229E-2</v>
      </c>
      <c r="I258" s="18">
        <v>3.3582384666269796E-2</v>
      </c>
      <c r="J258" s="18">
        <v>-0.24386513768291448</v>
      </c>
      <c r="K258" s="18">
        <v>0.12673475643173313</v>
      </c>
      <c r="L258" s="18">
        <v>0.11444392993310125</v>
      </c>
      <c r="M258" s="18">
        <v>-0.13978638221121759</v>
      </c>
      <c r="N258" s="18">
        <v>-0.11914546899037352</v>
      </c>
      <c r="O258" s="18">
        <v>0.33977225811049933</v>
      </c>
      <c r="P258" s="18">
        <v>-2.572595970558151E-2</v>
      </c>
      <c r="Q258" s="18">
        <v>-0.17857536598314991</v>
      </c>
      <c r="R258" s="18">
        <v>4.9043419875691108E-2</v>
      </c>
      <c r="S258" s="18">
        <v>0.32638839569511913</v>
      </c>
      <c r="T258" s="18">
        <v>-2.4807316239166287E-2</v>
      </c>
      <c r="U258" s="18">
        <v>-8.7409022541501818E-2</v>
      </c>
      <c r="V258" s="18">
        <v>-7.7520064126663041E-2</v>
      </c>
      <c r="W258" s="18">
        <v>1.9517715086055088E-2</v>
      </c>
      <c r="X258" s="18">
        <v>6.4248199718456162E-2</v>
      </c>
      <c r="Y258" s="18">
        <v>0.14571993749395074</v>
      </c>
      <c r="Z258" s="18">
        <v>3.2518218660521667E-2</v>
      </c>
      <c r="AA258" s="18">
        <v>4.1048741407085032E-2</v>
      </c>
      <c r="AB258" s="18">
        <v>0.11639460309877499</v>
      </c>
      <c r="AC258" s="18">
        <v>0.11148034898339852</v>
      </c>
      <c r="AD258" s="18">
        <v>-6.3224689053842667E-2</v>
      </c>
      <c r="AE258" s="18">
        <v>6.465707915441038E-2</v>
      </c>
      <c r="AF258" s="18">
        <v>-8.3479496530686953E-2</v>
      </c>
      <c r="AG258" s="18">
        <v>8.6214083087315124E-2</v>
      </c>
      <c r="AH258" s="18">
        <v>4.413079613949606E-2</v>
      </c>
      <c r="AI258" s="18">
        <v>6.866246611212673E-2</v>
      </c>
      <c r="AJ258" s="18">
        <v>-0.15074887241963489</v>
      </c>
      <c r="AK258" s="18">
        <v>4.3516090312421844E-3</v>
      </c>
      <c r="AL258" s="18">
        <v>-3.7186663722099687E-2</v>
      </c>
      <c r="AM258" s="18">
        <v>0.10288839866499967</v>
      </c>
      <c r="AN258" s="18">
        <v>-8.3426378992455655E-2</v>
      </c>
      <c r="AO258" s="18">
        <v>-7.2819222851829041E-2</v>
      </c>
      <c r="AP258" s="18">
        <v>0.10765722414772949</v>
      </c>
      <c r="AQ258" s="18">
        <v>2.4247739833193761E-2</v>
      </c>
      <c r="AR258" s="18">
        <v>8.9215426705938225E-2</v>
      </c>
      <c r="AS258" s="18">
        <v>5.4475293486842769E-2</v>
      </c>
      <c r="AT258" s="18">
        <v>-0.11148900109200874</v>
      </c>
      <c r="AU258" s="18">
        <v>-0.12017002885296039</v>
      </c>
      <c r="AV258" s="18">
        <v>-0.13722868959967433</v>
      </c>
      <c r="AW258" s="18">
        <v>8.7809824816026436E-2</v>
      </c>
      <c r="AX258" s="18">
        <v>0.15643617519853412</v>
      </c>
    </row>
    <row r="259" spans="2:50" x14ac:dyDescent="0.25">
      <c r="B259" s="3" t="s">
        <v>72</v>
      </c>
      <c r="C259" s="18">
        <v>0.10689473846038393</v>
      </c>
      <c r="D259" s="18">
        <v>-7.296810788850433E-2</v>
      </c>
      <c r="E259" s="18">
        <v>1.1518790728540453E-2</v>
      </c>
      <c r="F259" s="18">
        <v>6.504912952945403E-3</v>
      </c>
      <c r="G259" s="18">
        <v>0.11149480556110976</v>
      </c>
      <c r="H259" s="18">
        <v>8.3067599307579329E-3</v>
      </c>
      <c r="I259" s="18">
        <v>6.9296967723260522E-2</v>
      </c>
      <c r="J259" s="18">
        <v>-0.16406667679531678</v>
      </c>
      <c r="K259" s="18">
        <v>0.19530050240552524</v>
      </c>
      <c r="L259" s="18">
        <v>0.11542889660135405</v>
      </c>
      <c r="M259" s="18">
        <v>-5.5175744662627917E-2</v>
      </c>
      <c r="N259" s="18">
        <v>-0.25422245101596658</v>
      </c>
      <c r="O259" s="18">
        <v>0.26530110843467047</v>
      </c>
      <c r="P259" s="18">
        <v>-1.1433026850237622E-2</v>
      </c>
      <c r="Q259" s="18">
        <v>-0.1162785873267605</v>
      </c>
      <c r="R259" s="18">
        <v>-0.16884346746020354</v>
      </c>
      <c r="S259" s="18">
        <v>0.12230842679791827</v>
      </c>
      <c r="T259" s="18">
        <v>2.936750519939791E-2</v>
      </c>
      <c r="U259" s="18">
        <v>-0.15944092209946992</v>
      </c>
      <c r="V259" s="18">
        <v>4.2825188949842816E-2</v>
      </c>
      <c r="W259" s="18">
        <v>-0.14151182111643634</v>
      </c>
      <c r="X259" s="18">
        <v>-0.19407148809031424</v>
      </c>
      <c r="Y259" s="18">
        <v>-3.6515457492475721E-2</v>
      </c>
      <c r="Z259" s="18">
        <v>-9.5911880381407674E-2</v>
      </c>
      <c r="AA259" s="18">
        <v>7.4518105092555298E-5</v>
      </c>
      <c r="AB259" s="18">
        <v>3.2209207003066974E-2</v>
      </c>
      <c r="AC259" s="18">
        <v>2.5577071085262089E-2</v>
      </c>
      <c r="AD259" s="18">
        <v>-0.1066535506082605</v>
      </c>
      <c r="AE259" s="18">
        <v>-5.9727606661993445E-3</v>
      </c>
      <c r="AF259" s="18">
        <v>-0.15541035870339553</v>
      </c>
      <c r="AG259" s="18">
        <v>-3.3253838624211891E-2</v>
      </c>
      <c r="AH259" s="18">
        <v>0.21258406955911044</v>
      </c>
      <c r="AI259" s="18">
        <v>-0.13433958844371718</v>
      </c>
      <c r="AJ259" s="18">
        <v>-9.0444424108289415E-2</v>
      </c>
      <c r="AK259" s="18">
        <v>-4.1694129203168444E-3</v>
      </c>
      <c r="AL259" s="18">
        <v>-6.9915129159746653E-2</v>
      </c>
      <c r="AM259" s="18">
        <v>-0.14429806581308013</v>
      </c>
      <c r="AN259" s="18">
        <v>7.4689153066617942E-2</v>
      </c>
      <c r="AO259" s="18">
        <v>-5.4719397843241105E-2</v>
      </c>
      <c r="AP259" s="18">
        <v>-2.3256069087577422E-2</v>
      </c>
      <c r="AQ259" s="18">
        <v>-2.5558667913065849E-2</v>
      </c>
      <c r="AR259" s="18">
        <v>0.15029643689600355</v>
      </c>
      <c r="AS259" s="18">
        <v>-4.7050487298054305E-2</v>
      </c>
      <c r="AT259" s="18">
        <v>0.18483414530262057</v>
      </c>
      <c r="AU259" s="18">
        <v>0.19509662413336107</v>
      </c>
      <c r="AV259" s="18">
        <v>-2.6195493367926447E-2</v>
      </c>
      <c r="AW259" s="18">
        <v>-5.6187784288737781E-2</v>
      </c>
      <c r="AX259" s="18">
        <v>-6.7811107091587275E-2</v>
      </c>
    </row>
    <row r="260" spans="2:50" x14ac:dyDescent="0.25">
      <c r="B260" s="3" t="s">
        <v>73</v>
      </c>
      <c r="C260" s="18">
        <v>0.10808242151763278</v>
      </c>
      <c r="D260" s="18">
        <v>-6.4137854458655608E-2</v>
      </c>
      <c r="E260" s="18">
        <v>1.2483191457285764E-2</v>
      </c>
      <c r="F260" s="18">
        <v>-1.6240454927064641E-3</v>
      </c>
      <c r="G260" s="18">
        <v>0.12092707237870473</v>
      </c>
      <c r="H260" s="18">
        <v>1.2260624304778383E-2</v>
      </c>
      <c r="I260" s="18">
        <v>0.13162419618000529</v>
      </c>
      <c r="J260" s="18">
        <v>-0.14742852137160556</v>
      </c>
      <c r="K260" s="18">
        <v>0.18060392477601001</v>
      </c>
      <c r="L260" s="18">
        <v>5.4860967699063908E-2</v>
      </c>
      <c r="M260" s="18">
        <v>8.918535590260282E-2</v>
      </c>
      <c r="N260" s="18">
        <v>-0.23906724741219632</v>
      </c>
      <c r="O260" s="18">
        <v>3.4715478990996564E-2</v>
      </c>
      <c r="P260" s="18">
        <v>-0.12943155275683321</v>
      </c>
      <c r="Q260" s="18">
        <v>-2.1425803792963591E-2</v>
      </c>
      <c r="R260" s="18">
        <v>-0.27738882857551711</v>
      </c>
      <c r="S260" s="18">
        <v>-0.14017453866113541</v>
      </c>
      <c r="T260" s="18">
        <v>-2.2948822847814174E-2</v>
      </c>
      <c r="U260" s="18">
        <v>-4.7741027445345419E-2</v>
      </c>
      <c r="V260" s="18">
        <v>0.20802478681821401</v>
      </c>
      <c r="W260" s="18">
        <v>-0.26025169460629272</v>
      </c>
      <c r="X260" s="18">
        <v>-0.12254850829959044</v>
      </c>
      <c r="Y260" s="18">
        <v>-4.5250838309616397E-2</v>
      </c>
      <c r="Z260" s="18">
        <v>-0.13468730694926548</v>
      </c>
      <c r="AA260" s="18">
        <v>-9.8208241110085484E-2</v>
      </c>
      <c r="AB260" s="18">
        <v>-1.5536672817579599E-2</v>
      </c>
      <c r="AC260" s="18">
        <v>-9.182765027957826E-2</v>
      </c>
      <c r="AD260" s="18">
        <v>-5.5423617500155252E-2</v>
      </c>
      <c r="AE260" s="18">
        <v>-4.255783947657469E-2</v>
      </c>
      <c r="AF260" s="18">
        <v>4.9669177952337926E-2</v>
      </c>
      <c r="AG260" s="18">
        <v>-0.12042988325234999</v>
      </c>
      <c r="AH260" s="18">
        <v>-8.2483117526204297E-2</v>
      </c>
      <c r="AI260" s="18">
        <v>-0.11983659726819366</v>
      </c>
      <c r="AJ260" s="18">
        <v>0.11222789185633947</v>
      </c>
      <c r="AK260" s="18">
        <v>9.6298778358536053E-3</v>
      </c>
      <c r="AL260" s="18">
        <v>7.363798670179314E-2</v>
      </c>
      <c r="AM260" s="18">
        <v>-7.0253996047209082E-4</v>
      </c>
      <c r="AN260" s="18">
        <v>5.0780622606636718E-2</v>
      </c>
      <c r="AO260" s="18">
        <v>-7.2865465302408561E-2</v>
      </c>
      <c r="AP260" s="18">
        <v>-0.13698242342156636</v>
      </c>
      <c r="AQ260" s="18">
        <v>-2.8906505752557432E-2</v>
      </c>
      <c r="AR260" s="18">
        <v>-6.718629098023185E-2</v>
      </c>
      <c r="AS260" s="18">
        <v>-8.1741547438739862E-2</v>
      </c>
      <c r="AT260" s="18">
        <v>-6.9593986644620354E-2</v>
      </c>
      <c r="AU260" s="18">
        <v>-0.1178509049725236</v>
      </c>
      <c r="AV260" s="18">
        <v>0.2422196240253042</v>
      </c>
      <c r="AW260" s="18">
        <v>-1.3642906724363897E-2</v>
      </c>
      <c r="AX260" s="18">
        <v>-0.16248560590716218</v>
      </c>
    </row>
    <row r="261" spans="2:50" x14ac:dyDescent="0.25">
      <c r="B261" s="3" t="s">
        <v>74</v>
      </c>
      <c r="C261" s="18">
        <v>0.10939989455709978</v>
      </c>
      <c r="D261" s="18">
        <v>-5.2482723668249832E-2</v>
      </c>
      <c r="E261" s="18">
        <v>1.3450928074349545E-2</v>
      </c>
      <c r="F261" s="18">
        <v>-9.6640201152845412E-3</v>
      </c>
      <c r="G261" s="18">
        <v>0.12878448110068405</v>
      </c>
      <c r="H261" s="18">
        <v>7.2320843358812184E-3</v>
      </c>
      <c r="I261" s="18">
        <v>0.17258892423619213</v>
      </c>
      <c r="J261" s="18">
        <v>-0.14687773541891241</v>
      </c>
      <c r="K261" s="18">
        <v>0.1328797999462098</v>
      </c>
      <c r="L261" s="18">
        <v>-3.7674636316920029E-2</v>
      </c>
      <c r="M261" s="18">
        <v>0.16305952961693659</v>
      </c>
      <c r="N261" s="18">
        <v>-7.9599320915188954E-2</v>
      </c>
      <c r="O261" s="18">
        <v>-0.12560775682226497</v>
      </c>
      <c r="P261" s="18">
        <v>-0.31181233268186365</v>
      </c>
      <c r="Q261" s="18">
        <v>0.16743544865202711</v>
      </c>
      <c r="R261" s="18">
        <v>-0.21018703454785145</v>
      </c>
      <c r="S261" s="18">
        <v>-0.1783161653807078</v>
      </c>
      <c r="T261" s="18">
        <v>1.6351445218292581E-2</v>
      </c>
      <c r="U261" s="18">
        <v>0.13802200172441706</v>
      </c>
      <c r="V261" s="18">
        <v>0.13733266054701496</v>
      </c>
      <c r="W261" s="18">
        <v>-7.4490312588678512E-2</v>
      </c>
      <c r="X261" s="18">
        <v>0.14161941763450597</v>
      </c>
      <c r="Y261" s="18">
        <v>8.9341009126899754E-2</v>
      </c>
      <c r="Z261" s="18">
        <v>-4.313366129617488E-2</v>
      </c>
      <c r="AA261" s="18">
        <v>-1.6486573084875271E-2</v>
      </c>
      <c r="AB261" s="18">
        <v>1.398277433888773E-2</v>
      </c>
      <c r="AC261" s="18">
        <v>1.8037546780178198E-2</v>
      </c>
      <c r="AD261" s="18">
        <v>-3.3383925361705267E-3</v>
      </c>
      <c r="AE261" s="18">
        <v>-0.11577367249900128</v>
      </c>
      <c r="AF261" s="18">
        <v>0.10507438563935985</v>
      </c>
      <c r="AG261" s="18">
        <v>0.14678574765885272</v>
      </c>
      <c r="AH261" s="18">
        <v>-0.23616407636145095</v>
      </c>
      <c r="AI261" s="18">
        <v>-7.1044076434857578E-2</v>
      </c>
      <c r="AJ261" s="18">
        <v>3.6270938751397003E-2</v>
      </c>
      <c r="AK261" s="18">
        <v>2.9248064414403186E-3</v>
      </c>
      <c r="AL261" s="18">
        <v>-6.2131628741234769E-2</v>
      </c>
      <c r="AM261" s="18">
        <v>0.21048490947446832</v>
      </c>
      <c r="AN261" s="18">
        <v>-5.4916504433625613E-2</v>
      </c>
      <c r="AO261" s="18">
        <v>-7.0678039613214449E-2</v>
      </c>
      <c r="AP261" s="18">
        <v>5.0516713643240237E-2</v>
      </c>
      <c r="AQ261" s="18">
        <v>-4.2535417977291018E-2</v>
      </c>
      <c r="AR261" s="18">
        <v>-2.1529898220718772E-2</v>
      </c>
      <c r="AS261" s="18">
        <v>3.1103519146041213E-2</v>
      </c>
      <c r="AT261" s="18">
        <v>-0.11064702944805965</v>
      </c>
      <c r="AU261" s="18">
        <v>-0.10386141268927772</v>
      </c>
      <c r="AV261" s="18">
        <v>-0.16280145041718178</v>
      </c>
      <c r="AW261" s="18">
        <v>0.10975420384352789</v>
      </c>
      <c r="AX261" s="18">
        <v>0.19486755685821378</v>
      </c>
    </row>
    <row r="262" spans="2:50" x14ac:dyDescent="0.25">
      <c r="B262" s="3" t="s">
        <v>75</v>
      </c>
      <c r="C262" s="18">
        <v>0.11061600271476503</v>
      </c>
      <c r="D262" s="18">
        <v>-3.8551028822416122E-2</v>
      </c>
      <c r="E262" s="18">
        <v>1.2124986936897002E-2</v>
      </c>
      <c r="F262" s="18">
        <v>-1.5257188617884795E-2</v>
      </c>
      <c r="G262" s="18">
        <v>0.13964180471930479</v>
      </c>
      <c r="H262" s="18">
        <v>-2.2994165711112003E-2</v>
      </c>
      <c r="I262" s="18">
        <v>0.16570970437310448</v>
      </c>
      <c r="J262" s="18">
        <v>-0.12203788480789297</v>
      </c>
      <c r="K262" s="18">
        <v>0.13062624365633566</v>
      </c>
      <c r="L262" s="18">
        <v>-5.8454632777492743E-2</v>
      </c>
      <c r="M262" s="18">
        <v>5.2800548061145168E-2</v>
      </c>
      <c r="N262" s="18">
        <v>0.13275903932774222</v>
      </c>
      <c r="O262" s="18">
        <v>-9.096076182419871E-2</v>
      </c>
      <c r="P262" s="18">
        <v>-0.32149232927570048</v>
      </c>
      <c r="Q262" s="18">
        <v>0.34098365184125706</v>
      </c>
      <c r="R262" s="18">
        <v>-7.2031619823061208E-2</v>
      </c>
      <c r="S262" s="18">
        <v>-2.9870485563661047E-2</v>
      </c>
      <c r="T262" s="18">
        <v>0.11028049858772862</v>
      </c>
      <c r="U262" s="18">
        <v>9.5674720255334203E-2</v>
      </c>
      <c r="V262" s="18">
        <v>-0.1375028276277121</v>
      </c>
      <c r="W262" s="18">
        <v>0.24501455418455123</v>
      </c>
      <c r="X262" s="18">
        <v>0.15757707123274631</v>
      </c>
      <c r="Y262" s="18">
        <v>2.3375017641585442E-2</v>
      </c>
      <c r="Z262" s="18">
        <v>3.5903776113825336E-2</v>
      </c>
      <c r="AA262" s="18">
        <v>-1.6215233269680766E-2</v>
      </c>
      <c r="AB262" s="18">
        <v>2.7017902513690746E-2</v>
      </c>
      <c r="AC262" s="18">
        <v>7.0747659510342009E-2</v>
      </c>
      <c r="AD262" s="18">
        <v>-8.2998687426890691E-2</v>
      </c>
      <c r="AE262" s="18">
        <v>-4.671847774921311E-2</v>
      </c>
      <c r="AF262" s="18">
        <v>-0.10359859912016917</v>
      </c>
      <c r="AG262" s="18">
        <v>0.23983419919031623</v>
      </c>
      <c r="AH262" s="18">
        <v>8.1434539536788267E-2</v>
      </c>
      <c r="AI262" s="18">
        <v>-1.6761568238440303E-2</v>
      </c>
      <c r="AJ262" s="18">
        <v>-5.2824415834941144E-2</v>
      </c>
      <c r="AK262" s="18">
        <v>2.8580665326033167E-2</v>
      </c>
      <c r="AL262" s="18">
        <v>-9.4185200961471288E-2</v>
      </c>
      <c r="AM262" s="18">
        <v>-5.84031794565038E-2</v>
      </c>
      <c r="AN262" s="18">
        <v>2.8395600877714131E-2</v>
      </c>
      <c r="AO262" s="18">
        <v>0.12542220480050034</v>
      </c>
      <c r="AP262" s="18">
        <v>-1.5380149748592366E-2</v>
      </c>
      <c r="AQ262" s="18">
        <v>0.11994423947935309</v>
      </c>
      <c r="AR262" s="18">
        <v>6.4480274992074649E-2</v>
      </c>
      <c r="AS262" s="18">
        <v>6.0237183999386885E-2</v>
      </c>
      <c r="AT262" s="18">
        <v>0.15872679895562306</v>
      </c>
      <c r="AU262" s="18">
        <v>5.4126923981981712E-2</v>
      </c>
      <c r="AV262" s="18">
        <v>-6.5472349629118673E-2</v>
      </c>
      <c r="AW262" s="18">
        <v>-7.1848563657159428E-2</v>
      </c>
      <c r="AX262" s="18">
        <v>-2.773640079793627E-2</v>
      </c>
    </row>
    <row r="263" spans="2:50" x14ac:dyDescent="0.25">
      <c r="B263" s="3" t="s">
        <v>76</v>
      </c>
      <c r="C263" s="18">
        <v>0.11158957001634369</v>
      </c>
      <c r="D263" s="18">
        <v>-2.1423215980663431E-2</v>
      </c>
      <c r="E263" s="18">
        <v>1.1921592376493812E-2</v>
      </c>
      <c r="F263" s="18">
        <v>-1.4652461465936118E-2</v>
      </c>
      <c r="G263" s="18">
        <v>0.14816131854857689</v>
      </c>
      <c r="H263" s="18">
        <v>-5.7108049473900795E-2</v>
      </c>
      <c r="I263" s="18">
        <v>0.12663157171492923</v>
      </c>
      <c r="J263" s="18">
        <v>-7.6532699377408503E-2</v>
      </c>
      <c r="K263" s="18">
        <v>0.1668694913161346</v>
      </c>
      <c r="L263" s="18">
        <v>-1.6926810303045988E-2</v>
      </c>
      <c r="M263" s="18">
        <v>-0.20877192233104749</v>
      </c>
      <c r="N263" s="18">
        <v>0.28374018247687421</v>
      </c>
      <c r="O263" s="18">
        <v>3.3463141295491369E-2</v>
      </c>
      <c r="P263" s="18">
        <v>-7.2326008646160234E-2</v>
      </c>
      <c r="Q263" s="18">
        <v>0.29332158577069767</v>
      </c>
      <c r="R263" s="18">
        <v>-5.4592465890597264E-3</v>
      </c>
      <c r="S263" s="18">
        <v>-5.0505206595518716E-3</v>
      </c>
      <c r="T263" s="18">
        <v>-1.168393358847084E-2</v>
      </c>
      <c r="U263" s="18">
        <v>-7.1737603175727263E-2</v>
      </c>
      <c r="V263" s="18">
        <v>-0.17061945191972172</v>
      </c>
      <c r="W263" s="18">
        <v>0.30448274106114953</v>
      </c>
      <c r="X263" s="18">
        <v>-5.2323333231232984E-2</v>
      </c>
      <c r="Y263" s="18">
        <v>-0.13292674914201116</v>
      </c>
      <c r="Z263" s="18">
        <v>-1.9433022836758119E-2</v>
      </c>
      <c r="AA263" s="18">
        <v>-0.13420919226321371</v>
      </c>
      <c r="AB263" s="18">
        <v>-1.8252716602702869E-2</v>
      </c>
      <c r="AC263" s="18">
        <v>-7.5440934213488117E-2</v>
      </c>
      <c r="AD263" s="18">
        <v>-3.0340455194005505E-2</v>
      </c>
      <c r="AE263" s="18">
        <v>6.0956465201926227E-2</v>
      </c>
      <c r="AF263" s="18">
        <v>-2.5367604795078647E-2</v>
      </c>
      <c r="AG263" s="18">
        <v>-0.12366348890230426</v>
      </c>
      <c r="AH263" s="18">
        <v>0.24797575381495646</v>
      </c>
      <c r="AI263" s="18">
        <v>6.732976534103341E-2</v>
      </c>
      <c r="AJ263" s="18">
        <v>-3.7632700822180142E-2</v>
      </c>
      <c r="AK263" s="18">
        <v>7.09747779909813E-2</v>
      </c>
      <c r="AL263" s="18">
        <v>4.2775148745458576E-2</v>
      </c>
      <c r="AM263" s="18">
        <v>-7.592836898649738E-2</v>
      </c>
      <c r="AN263" s="18">
        <v>1.2348437982889893E-2</v>
      </c>
      <c r="AO263" s="18">
        <v>-7.614138414321163E-2</v>
      </c>
      <c r="AP263" s="18">
        <v>-0.10122572491276624</v>
      </c>
      <c r="AQ263" s="18">
        <v>-1.7787771661696129E-2</v>
      </c>
      <c r="AR263" s="18">
        <v>3.3312333248111371E-2</v>
      </c>
      <c r="AS263" s="18">
        <v>-0.17775765921007533</v>
      </c>
      <c r="AT263" s="18">
        <v>-5.6355997999001262E-2</v>
      </c>
      <c r="AU263" s="18">
        <v>2.2294395781692615E-2</v>
      </c>
      <c r="AV263" s="18">
        <v>0.20181528769039164</v>
      </c>
      <c r="AW263" s="18">
        <v>2.0530282238129839E-2</v>
      </c>
      <c r="AX263" s="18">
        <v>-6.5248846021967732E-2</v>
      </c>
    </row>
    <row r="264" spans="2:50" x14ac:dyDescent="0.25">
      <c r="B264" s="3" t="s">
        <v>77</v>
      </c>
      <c r="C264" s="18">
        <v>0.1120239027011057</v>
      </c>
      <c r="D264" s="18">
        <v>-1.6374022226927102E-3</v>
      </c>
      <c r="E264" s="18">
        <v>1.8663961959055328E-2</v>
      </c>
      <c r="F264" s="18">
        <v>-5.2489608514078682E-3</v>
      </c>
      <c r="G264" s="18">
        <v>0.14330483647283473</v>
      </c>
      <c r="H264" s="18">
        <v>-4.8949313375319825E-2</v>
      </c>
      <c r="I264" s="18">
        <v>7.9030577854788731E-2</v>
      </c>
      <c r="J264" s="18">
        <v>2.3947175356492038E-2</v>
      </c>
      <c r="K264" s="18">
        <v>0.23639347745750211</v>
      </c>
      <c r="L264" s="18">
        <v>5.0424448426423969E-3</v>
      </c>
      <c r="M264" s="18">
        <v>-0.32312493777867635</v>
      </c>
      <c r="N264" s="18">
        <v>0.28224255180428243</v>
      </c>
      <c r="O264" s="18">
        <v>0.10185044131086796</v>
      </c>
      <c r="P264" s="18">
        <v>0.18163541920923543</v>
      </c>
      <c r="Q264" s="18">
        <v>6.7360434958257831E-2</v>
      </c>
      <c r="R264" s="18">
        <v>1.3019896871044054E-2</v>
      </c>
      <c r="S264" s="18">
        <v>-0.19689801202200533</v>
      </c>
      <c r="T264" s="18">
        <v>-0.18267316888297069</v>
      </c>
      <c r="U264" s="18">
        <v>-0.11498332482814527</v>
      </c>
      <c r="V264" s="18">
        <v>9.6686473574675941E-2</v>
      </c>
      <c r="W264" s="18">
        <v>6.4948522264293401E-2</v>
      </c>
      <c r="X264" s="18">
        <v>-0.11295165803933441</v>
      </c>
      <c r="Y264" s="18">
        <v>-0.11871632379994518</v>
      </c>
      <c r="Z264" s="18">
        <v>-3.8264264534717297E-2</v>
      </c>
      <c r="AA264" s="18">
        <v>2.2489414957153807E-2</v>
      </c>
      <c r="AB264" s="18">
        <v>-2.7491082946175301E-2</v>
      </c>
      <c r="AC264" s="18">
        <v>-6.5834017955290439E-2</v>
      </c>
      <c r="AD264" s="18">
        <v>0.18402346035994302</v>
      </c>
      <c r="AE264" s="18">
        <v>2.3576811270569955E-2</v>
      </c>
      <c r="AF264" s="18">
        <v>0.16344742142901153</v>
      </c>
      <c r="AG264" s="18">
        <v>-0.16786843571613194</v>
      </c>
      <c r="AH264" s="18">
        <v>-3.7525509645021271E-2</v>
      </c>
      <c r="AI264" s="18">
        <v>-3.334742358847724E-2</v>
      </c>
      <c r="AJ264" s="18">
        <v>-7.8648445365150504E-2</v>
      </c>
      <c r="AK264" s="18">
        <v>-1.0213294161210628E-3</v>
      </c>
      <c r="AL264" s="18">
        <v>-2.2166651606722775E-2</v>
      </c>
      <c r="AM264" s="18">
        <v>6.9177055880534952E-2</v>
      </c>
      <c r="AN264" s="18">
        <v>-5.0422009817761002E-2</v>
      </c>
      <c r="AO264" s="18">
        <v>-9.9783677772661561E-2</v>
      </c>
      <c r="AP264" s="18">
        <v>6.7982163451267591E-2</v>
      </c>
      <c r="AQ264" s="18">
        <v>-0.10348948453753729</v>
      </c>
      <c r="AR264" s="18">
        <v>-8.0223526544611803E-2</v>
      </c>
      <c r="AS264" s="18">
        <v>4.4494795807859915E-2</v>
      </c>
      <c r="AT264" s="18">
        <v>-0.11730998238326343</v>
      </c>
      <c r="AU264" s="18">
        <v>3.3287197985327116E-2</v>
      </c>
      <c r="AV264" s="18">
        <v>-0.14981181638389462</v>
      </c>
      <c r="AW264" s="18">
        <v>5.7309865705569119E-2</v>
      </c>
      <c r="AX264" s="18">
        <v>0.12949114740092948</v>
      </c>
    </row>
    <row r="265" spans="2:50" x14ac:dyDescent="0.25">
      <c r="B265" s="3" t="s">
        <v>78</v>
      </c>
      <c r="C265" s="18">
        <v>0.11164430749688338</v>
      </c>
      <c r="D265" s="18">
        <v>1.9292497879908325E-2</v>
      </c>
      <c r="E265" s="18">
        <v>3.1590579251122929E-2</v>
      </c>
      <c r="F265" s="18">
        <v>4.4678874368628239E-3</v>
      </c>
      <c r="G265" s="18">
        <v>0.12821394750063</v>
      </c>
      <c r="H265" s="18">
        <v>-2.19798389784907E-3</v>
      </c>
      <c r="I265" s="18">
        <v>5.1252440415091666E-2</v>
      </c>
      <c r="J265" s="18">
        <v>0.20580334372062475</v>
      </c>
      <c r="K265" s="18">
        <v>0.25527137673272249</v>
      </c>
      <c r="L265" s="18">
        <v>9.2281017866982451E-2</v>
      </c>
      <c r="M265" s="18">
        <v>-0.17717829454802569</v>
      </c>
      <c r="N265" s="18">
        <v>0.11909846777789032</v>
      </c>
      <c r="O265" s="18">
        <v>8.1904939579198616E-2</v>
      </c>
      <c r="P265" s="18">
        <v>0.22311293101338878</v>
      </c>
      <c r="Q265" s="18">
        <v>-0.11557234775606072</v>
      </c>
      <c r="R265" s="18">
        <v>-3.2911096955636827E-2</v>
      </c>
      <c r="S265" s="18">
        <v>-0.3133001251309348</v>
      </c>
      <c r="T265" s="18">
        <v>-0.10861644335999712</v>
      </c>
      <c r="U265" s="18">
        <v>-6.1882457195159321E-2</v>
      </c>
      <c r="V265" s="18">
        <v>0.22065243616518032</v>
      </c>
      <c r="W265" s="18">
        <v>-9.0885032273331182E-2</v>
      </c>
      <c r="X265" s="18">
        <v>9.8001397805177637E-2</v>
      </c>
      <c r="Y265" s="18">
        <v>-1.0091611460251166E-2</v>
      </c>
      <c r="Z265" s="18">
        <v>7.9995504162818032E-2</v>
      </c>
      <c r="AA265" s="18">
        <v>0.11612828807072384</v>
      </c>
      <c r="AB265" s="18">
        <v>5.86759946301003E-2</v>
      </c>
      <c r="AC265" s="18">
        <v>0.1562825208912853</v>
      </c>
      <c r="AD265" s="18">
        <v>7.7109022589807577E-2</v>
      </c>
      <c r="AE265" s="18">
        <v>2.964031941318556E-2</v>
      </c>
      <c r="AF265" s="18">
        <v>6.9869738448837496E-2</v>
      </c>
      <c r="AG265" s="18">
        <v>0.1690870234666734</v>
      </c>
      <c r="AH265" s="18">
        <v>-7.5925821124338294E-2</v>
      </c>
      <c r="AI265" s="18">
        <v>2.7875540444368956E-2</v>
      </c>
      <c r="AJ265" s="18">
        <v>7.275840774988987E-2</v>
      </c>
      <c r="AK265" s="18">
        <v>-5.4206648162308399E-2</v>
      </c>
      <c r="AL265" s="18">
        <v>-0.10151574363058714</v>
      </c>
      <c r="AM265" s="18">
        <v>2.6914514206365966E-2</v>
      </c>
      <c r="AN265" s="18">
        <v>3.655988768156343E-2</v>
      </c>
      <c r="AO265" s="18">
        <v>0.17356199050148702</v>
      </c>
      <c r="AP265" s="18">
        <v>3.5655678621991975E-2</v>
      </c>
      <c r="AQ265" s="18">
        <v>7.8844801154220906E-2</v>
      </c>
      <c r="AR265" s="18">
        <v>-2.8519540309020222E-2</v>
      </c>
      <c r="AS265" s="18">
        <v>0.10808777915239298</v>
      </c>
      <c r="AT265" s="18">
        <v>0.13438023876945018</v>
      </c>
      <c r="AU265" s="18">
        <v>-7.6320119009884529E-2</v>
      </c>
      <c r="AV265" s="18">
        <v>-7.7426107860487911E-2</v>
      </c>
      <c r="AW265" s="18">
        <v>-5.4799062638444522E-2</v>
      </c>
      <c r="AX265" s="18">
        <v>-5.5812258783875725E-2</v>
      </c>
    </row>
    <row r="266" spans="2:50" x14ac:dyDescent="0.25">
      <c r="B266" s="3" t="s">
        <v>79</v>
      </c>
      <c r="C266" s="18">
        <v>0.11035478409348939</v>
      </c>
      <c r="D266" s="18">
        <v>3.9716335916222721E-2</v>
      </c>
      <c r="E266" s="18">
        <v>4.7355546526474883E-2</v>
      </c>
      <c r="F266" s="18">
        <v>1.1352013863455935E-2</v>
      </c>
      <c r="G266" s="18">
        <v>0.11135829359365663</v>
      </c>
      <c r="H266" s="18">
        <v>4.3211199217045033E-2</v>
      </c>
      <c r="I266" s="18">
        <v>7.6939569806412145E-2</v>
      </c>
      <c r="J266" s="18">
        <v>0.34346428007946511</v>
      </c>
      <c r="K266" s="18">
        <v>0.18160627651905703</v>
      </c>
      <c r="L266" s="18">
        <v>0.21342806477047943</v>
      </c>
      <c r="M266" s="18">
        <v>-2.7975701290167711E-2</v>
      </c>
      <c r="N266" s="18">
        <v>-0.13147754267983858</v>
      </c>
      <c r="O266" s="18">
        <v>-1.2922757657722318E-2</v>
      </c>
      <c r="P266" s="18">
        <v>0.12849157023031726</v>
      </c>
      <c r="Q266" s="18">
        <v>-0.16530107985300033</v>
      </c>
      <c r="R266" s="18">
        <v>-4.1858082817895638E-2</v>
      </c>
      <c r="S266" s="18">
        <v>-0.14121540898705082</v>
      </c>
      <c r="T266" s="18">
        <v>0.10677659868381388</v>
      </c>
      <c r="U266" s="18">
        <v>2.9795080306430494E-2</v>
      </c>
      <c r="V266" s="18">
        <v>9.1481205010358283E-3</v>
      </c>
      <c r="W266" s="18">
        <v>0.11867828644091008</v>
      </c>
      <c r="X266" s="18">
        <v>0.24445175463909649</v>
      </c>
      <c r="Y266" s="18">
        <v>9.0313909418937327E-2</v>
      </c>
      <c r="Z266" s="18">
        <v>6.4917281679343783E-2</v>
      </c>
      <c r="AA266" s="18">
        <v>-2.8871755588389132E-2</v>
      </c>
      <c r="AB266" s="18">
        <v>-6.5137982133768701E-2</v>
      </c>
      <c r="AC266" s="18">
        <v>0.13358713006253636</v>
      </c>
      <c r="AD266" s="18">
        <v>-0.13251831587226798</v>
      </c>
      <c r="AE266" s="18">
        <v>2.5351957351287605E-3</v>
      </c>
      <c r="AF266" s="18">
        <v>-7.6502263564206682E-2</v>
      </c>
      <c r="AG266" s="18">
        <v>0.18545046768981915</v>
      </c>
      <c r="AH266" s="18">
        <v>5.8662046815556493E-2</v>
      </c>
      <c r="AI266" s="18">
        <v>0.18871543666155988</v>
      </c>
      <c r="AJ266" s="18">
        <v>0.17887635471662444</v>
      </c>
      <c r="AK266" s="18">
        <v>3.4503157102749156E-2</v>
      </c>
      <c r="AL266" s="18">
        <v>7.1838233068366619E-2</v>
      </c>
      <c r="AM266" s="18">
        <v>-0.12203199706189768</v>
      </c>
      <c r="AN266" s="18">
        <v>1.8410128707331587E-2</v>
      </c>
      <c r="AO266" s="18">
        <v>-3.9990891531202534E-2</v>
      </c>
      <c r="AP266" s="18">
        <v>-7.807380968990818E-2</v>
      </c>
      <c r="AQ266" s="18">
        <v>5.1487727037497669E-2</v>
      </c>
      <c r="AR266" s="18">
        <v>9.7181509366866939E-2</v>
      </c>
      <c r="AS266" s="18">
        <v>-0.1935114298349665</v>
      </c>
      <c r="AT266" s="18">
        <v>7.1215328754974536E-2</v>
      </c>
      <c r="AU266" s="18">
        <v>2.9532549196038581E-3</v>
      </c>
      <c r="AV266" s="18">
        <v>0.10245940558892083</v>
      </c>
      <c r="AW266" s="18">
        <v>5.7955208781980232E-3</v>
      </c>
      <c r="AX266" s="18">
        <v>3.1415776084837192E-2</v>
      </c>
    </row>
    <row r="267" spans="2:50" x14ac:dyDescent="0.25">
      <c r="B267" s="3" t="s">
        <v>80</v>
      </c>
      <c r="C267" s="18">
        <v>0.10829695704374913</v>
      </c>
      <c r="D267" s="18">
        <v>5.8243023564866672E-2</v>
      </c>
      <c r="E267" s="18">
        <v>6.7553469734567745E-2</v>
      </c>
      <c r="F267" s="18">
        <v>2.6313551822374128E-2</v>
      </c>
      <c r="G267" s="18">
        <v>9.4979701111881337E-2</v>
      </c>
      <c r="H267" s="18">
        <v>4.2175124905020497E-2</v>
      </c>
      <c r="I267" s="18">
        <v>0.12902039487117611</v>
      </c>
      <c r="J267" s="18">
        <v>0.37355974432773686</v>
      </c>
      <c r="K267" s="18">
        <v>0.15130323589431879</v>
      </c>
      <c r="L267" s="18">
        <v>0.17216076814286271</v>
      </c>
      <c r="M267" s="18">
        <v>2.999562584142933E-2</v>
      </c>
      <c r="N267" s="18">
        <v>-0.27664033640629104</v>
      </c>
      <c r="O267" s="18">
        <v>-9.2795167500398984E-2</v>
      </c>
      <c r="P267" s="18">
        <v>-2.2879955765014195E-2</v>
      </c>
      <c r="Q267" s="18">
        <v>-8.3759854732104844E-2</v>
      </c>
      <c r="R267" s="18">
        <v>2.8796341984059403E-2</v>
      </c>
      <c r="S267" s="18">
        <v>0.10937906993956342</v>
      </c>
      <c r="T267" s="18">
        <v>0.13957920654850139</v>
      </c>
      <c r="U267" s="18">
        <v>5.1664522927768762E-2</v>
      </c>
      <c r="V267" s="18">
        <v>-0.22592374858616562</v>
      </c>
      <c r="W267" s="18">
        <v>0.22681678409703984</v>
      </c>
      <c r="X267" s="18">
        <v>7.1235329542054165E-2</v>
      </c>
      <c r="Y267" s="18">
        <v>3.826580814695775E-2</v>
      </c>
      <c r="Z267" s="18">
        <v>-4.5462970684206502E-2</v>
      </c>
      <c r="AA267" s="18">
        <v>-4.12770332872167E-2</v>
      </c>
      <c r="AB267" s="18">
        <v>-0.21628990515264007</v>
      </c>
      <c r="AC267" s="18">
        <v>-0.11969022576911188</v>
      </c>
      <c r="AD267" s="18">
        <v>-1.3362632866225004E-2</v>
      </c>
      <c r="AE267" s="18">
        <v>-4.5534122733593377E-2</v>
      </c>
      <c r="AF267" s="18">
        <v>-9.5499194255326672E-2</v>
      </c>
      <c r="AG267" s="18">
        <v>-0.12973381705287723</v>
      </c>
      <c r="AH267" s="18">
        <v>-3.2758851702854141E-2</v>
      </c>
      <c r="AI267" s="18">
        <v>-3.204515896676477E-2</v>
      </c>
      <c r="AJ267" s="18">
        <v>-7.9451929556013115E-2</v>
      </c>
      <c r="AK267" s="18">
        <v>-2.6927291107261855E-2</v>
      </c>
      <c r="AL267" s="18">
        <v>0.10276713729466205</v>
      </c>
      <c r="AM267" s="18">
        <v>-4.877551950515998E-2</v>
      </c>
      <c r="AN267" s="18">
        <v>1.0794485070025844E-2</v>
      </c>
      <c r="AO267" s="18">
        <v>-5.9502131597930517E-2</v>
      </c>
      <c r="AP267" s="18">
        <v>6.226635176228576E-2</v>
      </c>
      <c r="AQ267" s="18">
        <v>-1.9197522999521099E-2</v>
      </c>
      <c r="AR267" s="18">
        <v>-0.12818344735064854</v>
      </c>
      <c r="AS267" s="18">
        <v>9.6192455018987794E-2</v>
      </c>
      <c r="AT267" s="18">
        <v>-0.16621220718900942</v>
      </c>
      <c r="AU267" s="18">
        <v>1.5512885848081019E-2</v>
      </c>
      <c r="AV267" s="18">
        <v>-0.13245874797231796</v>
      </c>
      <c r="AW267" s="18">
        <v>3.8450934266298281E-2</v>
      </c>
      <c r="AX267" s="18">
        <v>2.4706893577079097E-2</v>
      </c>
    </row>
    <row r="268" spans="2:50" x14ac:dyDescent="0.25">
      <c r="B268" s="3" t="s">
        <v>81</v>
      </c>
      <c r="C268" s="18">
        <v>0.10559559364449841</v>
      </c>
      <c r="D268" s="18">
        <v>7.4742721094523012E-2</v>
      </c>
      <c r="E268" s="18">
        <v>9.2595587153111433E-2</v>
      </c>
      <c r="F268" s="18">
        <v>5.5833819944115799E-2</v>
      </c>
      <c r="G268" s="18">
        <v>7.7722030339579001E-2</v>
      </c>
      <c r="H268" s="18">
        <v>1.5959717704828739E-2</v>
      </c>
      <c r="I268" s="18">
        <v>0.14017438982948346</v>
      </c>
      <c r="J268" s="18">
        <v>0.35537989634638745</v>
      </c>
      <c r="K268" s="18">
        <v>0.14545822700254746</v>
      </c>
      <c r="L268" s="18">
        <v>-2.1494918491064358E-2</v>
      </c>
      <c r="M268" s="18">
        <v>6.4809876185569867E-2</v>
      </c>
      <c r="N268" s="18">
        <v>-0.10573261008348944</v>
      </c>
      <c r="O268" s="18">
        <v>-5.340869272239037E-2</v>
      </c>
      <c r="P268" s="18">
        <v>-0.21068652950783562</v>
      </c>
      <c r="Q268" s="18">
        <v>3.6567169478132364E-2</v>
      </c>
      <c r="R268" s="18">
        <v>0.12219558653620843</v>
      </c>
      <c r="S268" s="18">
        <v>0.22007224499582848</v>
      </c>
      <c r="T268" s="18">
        <v>-9.4392986490602446E-2</v>
      </c>
      <c r="U268" s="18">
        <v>-2.3994521050094517E-2</v>
      </c>
      <c r="V268" s="18">
        <v>-0.10827562558309832</v>
      </c>
      <c r="W268" s="18">
        <v>-0.1012181184289347</v>
      </c>
      <c r="X268" s="18">
        <v>-0.10916789105258469</v>
      </c>
      <c r="Y268" s="18">
        <v>-7.7608797761749268E-2</v>
      </c>
      <c r="Z268" s="18">
        <v>3.7667400476839391E-2</v>
      </c>
      <c r="AA268" s="18">
        <v>7.7716233715425381E-2</v>
      </c>
      <c r="AB268" s="18">
        <v>-4.5855911186950024E-2</v>
      </c>
      <c r="AC268" s="18">
        <v>-0.16659095916376079</v>
      </c>
      <c r="AD268" s="18">
        <v>0.13191659938246875</v>
      </c>
      <c r="AE268" s="18">
        <v>1.2274442347445976E-2</v>
      </c>
      <c r="AF268" s="18">
        <v>5.8030201891828542E-3</v>
      </c>
      <c r="AG268" s="18">
        <v>-0.18070223213722303</v>
      </c>
      <c r="AH268" s="18">
        <v>-0.10091545330662324</v>
      </c>
      <c r="AI268" s="18">
        <v>-0.11981195605534714</v>
      </c>
      <c r="AJ268" s="18">
        <v>-0.16772229861762844</v>
      </c>
      <c r="AK268" s="18">
        <v>-8.1000685479962115E-2</v>
      </c>
      <c r="AL268" s="18">
        <v>-9.7340461036905204E-2</v>
      </c>
      <c r="AM268" s="18">
        <v>0.16225579040922206</v>
      </c>
      <c r="AN268" s="18">
        <v>-2.7799525750445229E-2</v>
      </c>
      <c r="AO268" s="18">
        <v>0.14940415105876909</v>
      </c>
      <c r="AP268" s="18">
        <v>4.0003556576631724E-2</v>
      </c>
      <c r="AQ268" s="18">
        <v>-0.11148924770149213</v>
      </c>
      <c r="AR268" s="18">
        <v>-6.239048969972999E-2</v>
      </c>
      <c r="AS268" s="18">
        <v>0.12044547047364687</v>
      </c>
      <c r="AT268" s="18">
        <v>3.1409982710989479E-2</v>
      </c>
      <c r="AU268" s="18">
        <v>2.144432751148238E-2</v>
      </c>
      <c r="AV268" s="18">
        <v>8.0678052234655268E-2</v>
      </c>
      <c r="AW268" s="18">
        <v>-4.0476825554013898E-2</v>
      </c>
      <c r="AX268" s="18">
        <v>1.1433012278897649E-2</v>
      </c>
    </row>
    <row r="269" spans="2:50" x14ac:dyDescent="0.25">
      <c r="B269" s="3" t="s">
        <v>82</v>
      </c>
      <c r="C269" s="18">
        <v>0.10219811462527023</v>
      </c>
      <c r="D269" s="18">
        <v>8.9740905827011927E-2</v>
      </c>
      <c r="E269" s="18">
        <v>0.1210037657710227</v>
      </c>
      <c r="F269" s="18">
        <v>9.3150042806804542E-2</v>
      </c>
      <c r="G269" s="18">
        <v>6.1195900554302449E-2</v>
      </c>
      <c r="H269" s="18">
        <v>1.0473178057547022E-2</v>
      </c>
      <c r="I269" s="18">
        <v>0.1196247254280111</v>
      </c>
      <c r="J269" s="18">
        <v>0.25243383271601266</v>
      </c>
      <c r="K269" s="18">
        <v>6.4892754015512977E-2</v>
      </c>
      <c r="L269" s="18">
        <v>-0.20931414431406076</v>
      </c>
      <c r="M269" s="18">
        <v>8.1287363836869631E-2</v>
      </c>
      <c r="N269" s="18">
        <v>0.18511071766651815</v>
      </c>
      <c r="O269" s="18">
        <v>3.1287074225929426E-2</v>
      </c>
      <c r="P269" s="18">
        <v>-0.27392531676050724</v>
      </c>
      <c r="Q269" s="18">
        <v>-1.6269093538309232E-2</v>
      </c>
      <c r="R269" s="18">
        <v>0.18745042095666709</v>
      </c>
      <c r="S269" s="18">
        <v>0.22168950283379513</v>
      </c>
      <c r="T269" s="18">
        <v>-0.15845994385319126</v>
      </c>
      <c r="U269" s="18">
        <v>6.0894019392754373E-3</v>
      </c>
      <c r="V269" s="18">
        <v>0.21097314481076046</v>
      </c>
      <c r="W269" s="18">
        <v>-0.22414517207624543</v>
      </c>
      <c r="X269" s="18">
        <v>-0.14377031302582868</v>
      </c>
      <c r="Y269" s="18">
        <v>1.9967972086625058E-2</v>
      </c>
      <c r="Z269" s="18">
        <v>0.17844299265306812</v>
      </c>
      <c r="AA269" s="18">
        <v>3.2831793956721603E-2</v>
      </c>
      <c r="AB269" s="18">
        <v>0.12907902138346028</v>
      </c>
      <c r="AC269" s="18">
        <v>1.8270716029276792E-2</v>
      </c>
      <c r="AD269" s="18">
        <v>6.4209083318815696E-2</v>
      </c>
      <c r="AE269" s="18">
        <v>3.2583764957950269E-2</v>
      </c>
      <c r="AF269" s="18">
        <v>-1.397720519757774E-2</v>
      </c>
      <c r="AG269" s="18">
        <v>4.4156477795493268E-2</v>
      </c>
      <c r="AH269" s="18">
        <v>-3.7304415622602616E-2</v>
      </c>
      <c r="AI269" s="18">
        <v>5.6569847545593202E-2</v>
      </c>
      <c r="AJ269" s="18">
        <v>5.3771168982805172E-2</v>
      </c>
      <c r="AK269" s="18">
        <v>9.2626235532199827E-2</v>
      </c>
      <c r="AL269" s="18">
        <v>1.5703169214044906E-2</v>
      </c>
      <c r="AM269" s="18">
        <v>-5.4106210401640646E-2</v>
      </c>
      <c r="AN269" s="18">
        <v>-7.2801764991722626E-2</v>
      </c>
      <c r="AO269" s="18">
        <v>-6.4176963989745803E-2</v>
      </c>
      <c r="AP269" s="18">
        <v>-3.3222781558471359E-2</v>
      </c>
      <c r="AQ269" s="18">
        <v>8.3234737229894405E-3</v>
      </c>
      <c r="AR269" s="18">
        <v>0.16696398320555353</v>
      </c>
      <c r="AS269" s="18">
        <v>-9.086942535625446E-2</v>
      </c>
      <c r="AT269" s="18">
        <v>8.4451399189693799E-2</v>
      </c>
      <c r="AU269" s="18">
        <v>0.10090450237353103</v>
      </c>
      <c r="AV269" s="18">
        <v>7.3532614418203204E-2</v>
      </c>
      <c r="AW269" s="18">
        <v>-2.2878165681442075E-2</v>
      </c>
      <c r="AX269" s="18">
        <v>-5.9373228596014231E-3</v>
      </c>
    </row>
    <row r="270" spans="2:50" x14ac:dyDescent="0.25">
      <c r="B270" s="3" t="s">
        <v>83</v>
      </c>
      <c r="C270" s="18">
        <v>9.7379536313328713E-2</v>
      </c>
      <c r="D270" s="18">
        <v>0.10619646231835353</v>
      </c>
      <c r="E270" s="18">
        <v>0.1546681740426305</v>
      </c>
      <c r="F270" s="18">
        <v>0.12550110612089713</v>
      </c>
      <c r="G270" s="18">
        <v>4.8193044680475791E-2</v>
      </c>
      <c r="H270" s="18">
        <v>1.589907132046427E-2</v>
      </c>
      <c r="I270" s="18">
        <v>0.11064647237145427</v>
      </c>
      <c r="J270" s="18">
        <v>6.0140804102276339E-2</v>
      </c>
      <c r="K270" s="18">
        <v>-4.3266186306312173E-3</v>
      </c>
      <c r="L270" s="18">
        <v>-0.33855264779983812</v>
      </c>
      <c r="M270" s="18">
        <v>7.7220363296777908E-2</v>
      </c>
      <c r="N270" s="18">
        <v>0.22748655187400874</v>
      </c>
      <c r="O270" s="18">
        <v>4.4261849991427772E-2</v>
      </c>
      <c r="P270" s="18">
        <v>-6.595407156237143E-2</v>
      </c>
      <c r="Q270" s="18">
        <v>-0.26900152833025126</v>
      </c>
      <c r="R270" s="18">
        <v>7.2610920946674262E-2</v>
      </c>
      <c r="S270" s="18">
        <v>9.8733774264264051E-2</v>
      </c>
      <c r="T270" s="18">
        <v>6.8954509346542514E-2</v>
      </c>
      <c r="U270" s="18">
        <v>9.3624574467096155E-2</v>
      </c>
      <c r="V270" s="18">
        <v>0.13859350322773112</v>
      </c>
      <c r="W270" s="18">
        <v>6.2184841998006779E-2</v>
      </c>
      <c r="X270" s="18">
        <v>-0.1318859465321188</v>
      </c>
      <c r="Y270" s="18">
        <v>0.11048878024164764</v>
      </c>
      <c r="Z270" s="18">
        <v>8.2504772596606338E-2</v>
      </c>
      <c r="AA270" s="18">
        <v>-0.1209898346792905</v>
      </c>
      <c r="AB270" s="18">
        <v>9.3003514329856707E-2</v>
      </c>
      <c r="AC270" s="18">
        <v>0.14868180731975161</v>
      </c>
      <c r="AD270" s="18">
        <v>-0.13907804262480547</v>
      </c>
      <c r="AE270" s="18">
        <v>-6.5841407517475956E-2</v>
      </c>
      <c r="AF270" s="18">
        <v>-2.249883890985915E-2</v>
      </c>
      <c r="AG270" s="18">
        <v>5.1593805844518878E-2</v>
      </c>
      <c r="AH270" s="18">
        <v>0.10462233855145604</v>
      </c>
      <c r="AI270" s="18">
        <v>-6.5819735406240538E-3</v>
      </c>
      <c r="AJ270" s="18">
        <v>0.10083737124730027</v>
      </c>
      <c r="AK270" s="18">
        <v>5.1778587519757974E-2</v>
      </c>
      <c r="AL270" s="18">
        <v>0.1384899973437963</v>
      </c>
      <c r="AM270" s="18">
        <v>-1.570751301390411E-2</v>
      </c>
      <c r="AN270" s="18">
        <v>8.399434682957542E-2</v>
      </c>
      <c r="AO270" s="18">
        <v>-0.11646639501036631</v>
      </c>
      <c r="AP270" s="18">
        <v>2.9504962537800768E-2</v>
      </c>
      <c r="AQ270" s="18">
        <v>3.0320940162253941E-2</v>
      </c>
      <c r="AR270" s="18">
        <v>-5.0884815124825733E-2</v>
      </c>
      <c r="AS270" s="18">
        <v>1.0255205049003565E-2</v>
      </c>
      <c r="AT270" s="18">
        <v>-0.10762568990912363</v>
      </c>
      <c r="AU270" s="18">
        <v>-0.1007366852690115</v>
      </c>
      <c r="AV270" s="18">
        <v>-6.5094673868501984E-2</v>
      </c>
      <c r="AW270" s="18">
        <v>3.6912965664490004E-2</v>
      </c>
      <c r="AX270" s="18">
        <v>-5.8697582467448411E-2</v>
      </c>
    </row>
    <row r="271" spans="2:50" x14ac:dyDescent="0.25">
      <c r="B271" s="3" t="s">
        <v>84</v>
      </c>
      <c r="C271" s="18">
        <v>8.8617521570737975E-2</v>
      </c>
      <c r="D271" s="18">
        <v>0.12908336407368637</v>
      </c>
      <c r="E271" s="18">
        <v>0.20103820486325702</v>
      </c>
      <c r="F271" s="18">
        <v>0.15761806655725796</v>
      </c>
      <c r="G271" s="18">
        <v>3.6004537116044184E-2</v>
      </c>
      <c r="H271" s="18">
        <v>1.1063677206628326E-2</v>
      </c>
      <c r="I271" s="18">
        <v>0.10160796568032661</v>
      </c>
      <c r="J271" s="18">
        <v>-0.10223763153704739</v>
      </c>
      <c r="K271" s="18">
        <v>1.7430187544553548E-3</v>
      </c>
      <c r="L271" s="18">
        <v>-0.42121315744404653</v>
      </c>
      <c r="M271" s="18">
        <v>3.4106178664462465E-2</v>
      </c>
      <c r="N271" s="18">
        <v>1.3502838688261475E-2</v>
      </c>
      <c r="O271" s="18">
        <v>-3.2605182993287955E-2</v>
      </c>
      <c r="P271" s="18">
        <v>0.18931116334033068</v>
      </c>
      <c r="Q271" s="18">
        <v>-0.30444222164348483</v>
      </c>
      <c r="R271" s="18">
        <v>-0.1599296590566906</v>
      </c>
      <c r="S271" s="18">
        <v>-5.4133270442066138E-2</v>
      </c>
      <c r="T271" s="18">
        <v>6.8583903062118146E-2</v>
      </c>
      <c r="U271" s="18">
        <v>2.6741564205888052E-2</v>
      </c>
      <c r="V271" s="18">
        <v>-0.22969159770740688</v>
      </c>
      <c r="W271" s="18">
        <v>0.13741034935775601</v>
      </c>
      <c r="X271" s="18">
        <v>-2.441163461545932E-2</v>
      </c>
      <c r="Y271" s="18">
        <v>-1.5171191576903885E-2</v>
      </c>
      <c r="Z271" s="18">
        <v>-0.16235583611560156</v>
      </c>
      <c r="AA271" s="18">
        <v>2.9197314653001821E-4</v>
      </c>
      <c r="AB271" s="18">
        <v>3.1660541337277588E-2</v>
      </c>
      <c r="AC271" s="18">
        <v>8.3168181217688528E-2</v>
      </c>
      <c r="AD271" s="18">
        <v>-0.13473668339415873</v>
      </c>
      <c r="AE271" s="18">
        <v>-9.724118304726298E-2</v>
      </c>
      <c r="AF271" s="18">
        <v>2.5431294338695894E-2</v>
      </c>
      <c r="AG271" s="18">
        <v>-3.2655243793516475E-2</v>
      </c>
      <c r="AH271" s="18">
        <v>5.2165803496908324E-2</v>
      </c>
      <c r="AI271" s="18">
        <v>-5.769545944016722E-2</v>
      </c>
      <c r="AJ271" s="18">
        <v>-1.4055127205764727E-2</v>
      </c>
      <c r="AK271" s="18">
        <v>-7.5095603453434592E-2</v>
      </c>
      <c r="AL271" s="18">
        <v>-4.4652925333648535E-2</v>
      </c>
      <c r="AM271" s="18">
        <v>0.12155540861842822</v>
      </c>
      <c r="AN271" s="18">
        <v>3.3305368997828148E-2</v>
      </c>
      <c r="AO271" s="18">
        <v>4.4290880263445243E-2</v>
      </c>
      <c r="AP271" s="18">
        <v>-8.3094805516167672E-2</v>
      </c>
      <c r="AQ271" s="18">
        <v>-9.102542408781672E-2</v>
      </c>
      <c r="AR271" s="18">
        <v>-0.11766295856173019</v>
      </c>
      <c r="AS271" s="18">
        <v>-2.710229160042486E-2</v>
      </c>
      <c r="AT271" s="18">
        <v>7.0298139452893746E-2</v>
      </c>
      <c r="AU271" s="18">
        <v>-1.7528270992307231E-2</v>
      </c>
      <c r="AV271" s="18">
        <v>5.6317502444477505E-4</v>
      </c>
      <c r="AW271" s="18">
        <v>-1.679249585754499E-3</v>
      </c>
      <c r="AX271" s="18">
        <v>5.9505436271780635E-2</v>
      </c>
    </row>
    <row r="272" spans="2:50" x14ac:dyDescent="0.25">
      <c r="B272" s="3" t="s">
        <v>85</v>
      </c>
      <c r="C272" s="18">
        <v>6.8017200496235969E-2</v>
      </c>
      <c r="D272" s="18">
        <v>0.163804385004441</v>
      </c>
      <c r="E272" s="18">
        <v>0.27731220271180052</v>
      </c>
      <c r="F272" s="18">
        <v>0.21311732672922973</v>
      </c>
      <c r="G272" s="18">
        <v>1.5094475264690495E-2</v>
      </c>
      <c r="H272" s="18">
        <v>1.2449876792972032E-2</v>
      </c>
      <c r="I272" s="18">
        <v>7.2007593600376799E-2</v>
      </c>
      <c r="J272" s="18">
        <v>-0.16461263832833398</v>
      </c>
      <c r="K272" s="18">
        <v>1.2182262397247148E-2</v>
      </c>
      <c r="L272" s="18">
        <v>-0.30930520805983186</v>
      </c>
      <c r="M272" s="18">
        <v>-9.5128362203322256E-2</v>
      </c>
      <c r="N272" s="18">
        <v>-0.26962207085013234</v>
      </c>
      <c r="O272" s="18">
        <v>-0.14973714390864731</v>
      </c>
      <c r="P272" s="18">
        <v>0.20388411601991779</v>
      </c>
      <c r="Q272" s="18">
        <v>8.4282813076114474E-2</v>
      </c>
      <c r="R272" s="18">
        <v>-0.11080075493602246</v>
      </c>
      <c r="S272" s="18">
        <v>-2.5887515661335229E-2</v>
      </c>
      <c r="T272" s="18">
        <v>-0.11189864750754498</v>
      </c>
      <c r="U272" s="18">
        <v>-4.2802211614342077E-2</v>
      </c>
      <c r="V272" s="18">
        <v>-0.12013704329983425</v>
      </c>
      <c r="W272" s="18">
        <v>-5.5154741296005776E-2</v>
      </c>
      <c r="X272" s="18">
        <v>8.6875956021555109E-2</v>
      </c>
      <c r="Y272" s="18">
        <v>-7.5343477578345489E-2</v>
      </c>
      <c r="Z272" s="18">
        <v>-9.3192438917196349E-2</v>
      </c>
      <c r="AA272" s="18">
        <v>0.13519764430087478</v>
      </c>
      <c r="AB272" s="18">
        <v>4.9692651842226404E-2</v>
      </c>
      <c r="AC272" s="18">
        <v>-0.14200811437316582</v>
      </c>
      <c r="AD272" s="18">
        <v>8.8422251258547788E-2</v>
      </c>
      <c r="AE272" s="18">
        <v>9.2371964283791991E-2</v>
      </c>
      <c r="AF272" s="18">
        <v>-2.39067715037392E-2</v>
      </c>
      <c r="AG272" s="18">
        <v>3.1316263096560337E-3</v>
      </c>
      <c r="AH272" s="18">
        <v>-0.11284540109984111</v>
      </c>
      <c r="AI272" s="18">
        <v>0.13537199207622105</v>
      </c>
      <c r="AJ272" s="18">
        <v>5.0024822734177125E-2</v>
      </c>
      <c r="AK272" s="18">
        <v>2.9049530497858345E-2</v>
      </c>
      <c r="AL272" s="18">
        <v>-8.3070162409667553E-2</v>
      </c>
      <c r="AM272" s="18">
        <v>-0.19491404498338152</v>
      </c>
      <c r="AN272" s="18">
        <v>-3.7830011089997451E-2</v>
      </c>
      <c r="AO272" s="18">
        <v>0.11374996092249388</v>
      </c>
      <c r="AP272" s="18">
        <v>3.2447492520835043E-2</v>
      </c>
      <c r="AQ272" s="18">
        <v>0.16786765697443287</v>
      </c>
      <c r="AR272" s="18">
        <v>2.3758966285950048E-2</v>
      </c>
      <c r="AS272" s="18">
        <v>1.3535746850623274E-2</v>
      </c>
      <c r="AT272" s="18">
        <v>-6.901791268771508E-2</v>
      </c>
      <c r="AU272" s="18">
        <v>0.13260882943908245</v>
      </c>
      <c r="AV272" s="18">
        <v>3.0046120674531897E-4</v>
      </c>
      <c r="AW272" s="18">
        <v>4.503487573927465E-2</v>
      </c>
      <c r="AX272" s="18">
        <v>-2.9850497781784574E-4</v>
      </c>
    </row>
    <row r="273" spans="2:50" x14ac:dyDescent="0.25">
      <c r="B273" s="3" t="s">
        <v>86</v>
      </c>
      <c r="C273" s="18">
        <v>1.0758859391374038E-2</v>
      </c>
      <c r="D273" s="18">
        <v>0.19735935464431892</v>
      </c>
      <c r="E273" s="18">
        <v>0.38002915500727497</v>
      </c>
      <c r="F273" s="18">
        <v>0.28070082269623559</v>
      </c>
      <c r="G273" s="18">
        <v>-2.1930082006146535E-2</v>
      </c>
      <c r="H273" s="18">
        <v>1.2498037465045832E-2</v>
      </c>
      <c r="I273" s="18">
        <v>1.4433824690351389E-2</v>
      </c>
      <c r="J273" s="18">
        <v>-0.16777133730670346</v>
      </c>
      <c r="K273" s="18">
        <v>-9.4010991233115945E-2</v>
      </c>
      <c r="L273" s="18">
        <v>0.18201369710254689</v>
      </c>
      <c r="M273" s="18">
        <v>-0.25041466585537031</v>
      </c>
      <c r="N273" s="18">
        <v>-0.22901855605036775</v>
      </c>
      <c r="O273" s="18">
        <v>-0.22321505062152189</v>
      </c>
      <c r="P273" s="18">
        <v>3.7974072354991506E-2</v>
      </c>
      <c r="Q273" s="18">
        <v>0.26475768061978733</v>
      </c>
      <c r="R273" s="18">
        <v>0.20976990800330036</v>
      </c>
      <c r="S273" s="18">
        <v>5.4189150401724138E-2</v>
      </c>
      <c r="T273" s="18">
        <v>3.8384206914580249E-2</v>
      </c>
      <c r="U273" s="18">
        <v>-4.7512860506143582E-2</v>
      </c>
      <c r="V273" s="18">
        <v>0.26791105548481764</v>
      </c>
      <c r="W273" s="18">
        <v>7.487119558939076E-3</v>
      </c>
      <c r="X273" s="18">
        <v>-4.4496767445374131E-3</v>
      </c>
      <c r="Y273" s="18">
        <v>9.0978716519818828E-2</v>
      </c>
      <c r="Z273" s="18">
        <v>0.10973252432393625</v>
      </c>
      <c r="AA273" s="18">
        <v>-2.9215623340369173E-2</v>
      </c>
      <c r="AB273" s="18">
        <v>-4.972493020210772E-2</v>
      </c>
      <c r="AC273" s="18">
        <v>-6.664409595554352E-2</v>
      </c>
      <c r="AD273" s="18">
        <v>-2.1628249221113945E-2</v>
      </c>
      <c r="AE273" s="18">
        <v>8.1370601240730256E-2</v>
      </c>
      <c r="AF273" s="18">
        <v>4.2080777288750516E-2</v>
      </c>
      <c r="AG273" s="18">
        <v>3.045037166868866E-2</v>
      </c>
      <c r="AH273" s="18">
        <v>5.4362088802787256E-2</v>
      </c>
      <c r="AI273" s="18">
        <v>9.012179373346714E-2</v>
      </c>
      <c r="AJ273" s="18">
        <v>2.9028529708533823E-2</v>
      </c>
      <c r="AK273" s="18">
        <v>-3.4072907355576269E-2</v>
      </c>
      <c r="AL273" s="18">
        <v>7.8134164922105953E-2</v>
      </c>
      <c r="AM273" s="18">
        <v>6.9409270690149974E-2</v>
      </c>
      <c r="AN273" s="18">
        <v>6.2677539858080417E-2</v>
      </c>
      <c r="AO273" s="18">
        <v>-9.2625235808779391E-2</v>
      </c>
      <c r="AP273" s="18">
        <v>2.3879949907721357E-2</v>
      </c>
      <c r="AQ273" s="18">
        <v>-5.753913828979295E-2</v>
      </c>
      <c r="AR273" s="18">
        <v>5.7210400631870766E-2</v>
      </c>
      <c r="AS273" s="18">
        <v>9.2147776420183937E-3</v>
      </c>
      <c r="AT273" s="18">
        <v>5.6804763021635472E-2</v>
      </c>
      <c r="AU273" s="18">
        <v>-0.12368032612628169</v>
      </c>
      <c r="AV273" s="18">
        <v>1.9169193748694538E-2</v>
      </c>
      <c r="AW273" s="18">
        <v>-5.6264659839732022E-2</v>
      </c>
      <c r="AX273" s="18">
        <v>-5.0796364406145718E-2</v>
      </c>
    </row>
    <row r="274" spans="2:50" x14ac:dyDescent="0.25">
      <c r="B274" s="3" t="s">
        <v>87</v>
      </c>
      <c r="C274" s="18">
        <v>-6.9195987754298027E-2</v>
      </c>
      <c r="D274" s="18">
        <v>0.14668669344715785</v>
      </c>
      <c r="E274" s="18">
        <v>0.33789366565115292</v>
      </c>
      <c r="F274" s="18">
        <v>0.22317235022500762</v>
      </c>
      <c r="G274" s="18">
        <v>-3.5421661520805822E-2</v>
      </c>
      <c r="H274" s="18">
        <v>-5.7401837655453869E-3</v>
      </c>
      <c r="I274" s="18">
        <v>-2.030140700334469E-2</v>
      </c>
      <c r="J274" s="18">
        <v>-9.7222488669670634E-2</v>
      </c>
      <c r="K274" s="18">
        <v>-0.14221553873581358</v>
      </c>
      <c r="L274" s="18">
        <v>0.45155230922274064</v>
      </c>
      <c r="M274" s="18">
        <v>-9.3533725758914207E-2</v>
      </c>
      <c r="N274" s="18">
        <v>0.23904749455728785</v>
      </c>
      <c r="O274" s="18">
        <v>-9.7134877253308244E-2</v>
      </c>
      <c r="P274" s="18">
        <v>-0.10872624337091957</v>
      </c>
      <c r="Q274" s="18">
        <v>-0.11920170019827944</v>
      </c>
      <c r="R274" s="18">
        <v>-8.1426026253637457E-2</v>
      </c>
      <c r="S274" s="18">
        <v>-6.8882388205256375E-3</v>
      </c>
      <c r="T274" s="18">
        <v>6.747039159720726E-2</v>
      </c>
      <c r="U274" s="18">
        <v>-4.9202509945016756E-3</v>
      </c>
      <c r="V274" s="18">
        <v>-2.1728522417687801E-2</v>
      </c>
      <c r="W274" s="18">
        <v>4.1344847175210947E-2</v>
      </c>
      <c r="X274" s="18">
        <v>-0.12912762722486626</v>
      </c>
      <c r="Y274" s="18">
        <v>1.0075797730880928E-2</v>
      </c>
      <c r="Z274" s="18">
        <v>8.8832618110845415E-3</v>
      </c>
      <c r="AA274" s="18">
        <v>8.5490402261237733E-3</v>
      </c>
      <c r="AB274" s="18">
        <v>-4.2478644585704155E-2</v>
      </c>
      <c r="AC274" s="18">
        <v>0.17839058041666347</v>
      </c>
      <c r="AD274" s="18">
        <v>-4.5066475388907574E-2</v>
      </c>
      <c r="AE274" s="18">
        <v>-0.20336675044817007</v>
      </c>
      <c r="AF274" s="18">
        <v>3.5166175911976886E-4</v>
      </c>
      <c r="AG274" s="18">
        <v>2.0926208791159771E-2</v>
      </c>
      <c r="AH274" s="18">
        <v>-2.2652832775794746E-2</v>
      </c>
      <c r="AI274" s="18">
        <v>-0.1847263576100053</v>
      </c>
      <c r="AJ274" s="18">
        <v>-8.4119530896435424E-2</v>
      </c>
      <c r="AK274" s="18">
        <v>-4.1960876198821224E-2</v>
      </c>
      <c r="AL274" s="18">
        <v>-4.1141809483919281E-2</v>
      </c>
      <c r="AM274" s="18">
        <v>9.8746133561963198E-2</v>
      </c>
      <c r="AN274" s="18">
        <v>-5.6861782609492387E-2</v>
      </c>
      <c r="AO274" s="18">
        <v>5.4785314523581444E-2</v>
      </c>
      <c r="AP274" s="18">
        <v>-8.392789912442028E-2</v>
      </c>
      <c r="AQ274" s="18">
        <v>-7.1004593234716806E-2</v>
      </c>
      <c r="AR274" s="18">
        <v>-6.0706235752296797E-3</v>
      </c>
      <c r="AS274" s="18">
        <v>-7.2010174512100872E-2</v>
      </c>
      <c r="AT274" s="18">
        <v>2.0679678235692087E-2</v>
      </c>
      <c r="AU274" s="18">
        <v>0.12529827527673534</v>
      </c>
      <c r="AV274" s="18">
        <v>-3.5246528880512253E-2</v>
      </c>
      <c r="AW274" s="18">
        <v>5.3249381887769849E-2</v>
      </c>
      <c r="AX274" s="18">
        <v>2.8206173963975017E-3</v>
      </c>
    </row>
    <row r="275" spans="2:50" x14ac:dyDescent="0.25">
      <c r="B275" s="3" t="s">
        <v>88</v>
      </c>
      <c r="C275" s="18">
        <v>-9.9413626075155748E-2</v>
      </c>
      <c r="D275" s="18">
        <v>7.9722785822484571E-2</v>
      </c>
      <c r="E275" s="18">
        <v>0.22385536817832752</v>
      </c>
      <c r="F275" s="18">
        <v>0.11933770231577512</v>
      </c>
      <c r="G275" s="18">
        <v>-2.6718536300230248E-2</v>
      </c>
      <c r="H275" s="18">
        <v>-7.8932431295947129E-3</v>
      </c>
      <c r="I275" s="18">
        <v>-1.2457080549457674E-2</v>
      </c>
      <c r="J275" s="18">
        <v>-2.9499415985110865E-2</v>
      </c>
      <c r="K275" s="18">
        <v>-1.8816895958893933E-2</v>
      </c>
      <c r="L275" s="18">
        <v>0.22783529933926927</v>
      </c>
      <c r="M275" s="18">
        <v>0.11877595712259163</v>
      </c>
      <c r="N275" s="18">
        <v>0.25380447055966043</v>
      </c>
      <c r="O275" s="18">
        <v>0.14602619796413827</v>
      </c>
      <c r="P275" s="18">
        <v>-9.5062928207551467E-2</v>
      </c>
      <c r="Q275" s="18">
        <v>-0.14951072880090407</v>
      </c>
      <c r="R275" s="18">
        <v>-0.31630791152804433</v>
      </c>
      <c r="S275" s="18">
        <v>-1.65455525927461E-2</v>
      </c>
      <c r="T275" s="18">
        <v>-3.000019713845168E-2</v>
      </c>
      <c r="U275" s="18">
        <v>0.12561492130321683</v>
      </c>
      <c r="V275" s="18">
        <v>-0.1804583852127232</v>
      </c>
      <c r="W275" s="18">
        <v>-0.10525182142399292</v>
      </c>
      <c r="X275" s="18">
        <v>4.5431084118823996E-2</v>
      </c>
      <c r="Y275" s="18">
        <v>-0.21333833723382764</v>
      </c>
      <c r="Z275" s="18">
        <v>8.6373091052114423E-2</v>
      </c>
      <c r="AA275" s="18">
        <v>7.0886579299701435E-2</v>
      </c>
      <c r="AB275" s="18">
        <v>7.7143711878258373E-2</v>
      </c>
      <c r="AC275" s="18">
        <v>-0.14385226985795438</v>
      </c>
      <c r="AD275" s="18">
        <v>0.11715593803829144</v>
      </c>
      <c r="AE275" s="18">
        <v>-9.0016038095159789E-2</v>
      </c>
      <c r="AF275" s="18">
        <v>-4.5037881871432733E-2</v>
      </c>
      <c r="AG275" s="18">
        <v>-1.9897063918545392E-2</v>
      </c>
      <c r="AH275" s="18">
        <v>-7.8234624725145196E-2</v>
      </c>
      <c r="AI275" s="18">
        <v>4.4068444012307945E-2</v>
      </c>
      <c r="AJ275" s="18">
        <v>-1.0084639211674625E-2</v>
      </c>
      <c r="AK275" s="18">
        <v>6.1243698267265959E-2</v>
      </c>
      <c r="AL275" s="18">
        <v>6.5726012536397871E-3</v>
      </c>
      <c r="AM275" s="18">
        <v>-0.13080911766265188</v>
      </c>
      <c r="AN275" s="18">
        <v>-2.997640762017597E-2</v>
      </c>
      <c r="AO275" s="18">
        <v>6.4330063977018154E-2</v>
      </c>
      <c r="AP275" s="18">
        <v>0.16244182724525527</v>
      </c>
      <c r="AQ275" s="18">
        <v>0.13617003549903237</v>
      </c>
      <c r="AR275" s="18">
        <v>-3.2777915377028025E-2</v>
      </c>
      <c r="AS275" s="18">
        <v>1.5870164644047929E-2</v>
      </c>
      <c r="AT275" s="18">
        <v>-6.1870623918767242E-2</v>
      </c>
      <c r="AU275" s="18">
        <v>-9.7018255995677094E-2</v>
      </c>
      <c r="AV275" s="18">
        <v>0.10728891198822277</v>
      </c>
      <c r="AW275" s="18">
        <v>4.1370113655772894E-2</v>
      </c>
      <c r="AX275" s="18">
        <v>5.0052875745626529E-2</v>
      </c>
    </row>
    <row r="276" spans="2:50" x14ac:dyDescent="0.25">
      <c r="B276" s="3" t="s">
        <v>89</v>
      </c>
      <c r="C276" s="18">
        <v>-0.10715584434404256</v>
      </c>
      <c r="D276" s="18">
        <v>4.6774699262809229E-2</v>
      </c>
      <c r="E276" s="18">
        <v>0.15795331684311315</v>
      </c>
      <c r="F276" s="18">
        <v>6.414689109734488E-2</v>
      </c>
      <c r="G276" s="18">
        <v>-2.2856508081465932E-2</v>
      </c>
      <c r="H276" s="18">
        <v>-5.6341441035869192E-3</v>
      </c>
      <c r="I276" s="18">
        <v>-7.4055410083205004E-3</v>
      </c>
      <c r="J276" s="18">
        <v>-9.7659198233245818E-4</v>
      </c>
      <c r="K276" s="18">
        <v>3.6744341369769319E-2</v>
      </c>
      <c r="L276" s="18">
        <v>5.4734476687412027E-2</v>
      </c>
      <c r="M276" s="18">
        <v>0.20711525470999473</v>
      </c>
      <c r="N276" s="18">
        <v>5.0748628490427987E-2</v>
      </c>
      <c r="O276" s="18">
        <v>0.27814646553776518</v>
      </c>
      <c r="P276" s="18">
        <v>-2.0214287328257551E-2</v>
      </c>
      <c r="Q276" s="18">
        <v>2.372987430995269E-2</v>
      </c>
      <c r="R276" s="18">
        <v>-0.14186081374794648</v>
      </c>
      <c r="S276" s="18">
        <v>-4.2908630487498545E-2</v>
      </c>
      <c r="T276" s="18">
        <v>1.7770747503496259E-2</v>
      </c>
      <c r="U276" s="18">
        <v>0.19286122486597732</v>
      </c>
      <c r="V276" s="18">
        <v>-5.3537048055110441E-2</v>
      </c>
      <c r="W276" s="18">
        <v>-7.4523449808092029E-2</v>
      </c>
      <c r="X276" s="18">
        <v>0.17077593067367466</v>
      </c>
      <c r="Y276" s="18">
        <v>-0.16809452171138919</v>
      </c>
      <c r="Z276" s="18">
        <v>0.11278360232605519</v>
      </c>
      <c r="AA276" s="18">
        <v>5.5404812668207695E-2</v>
      </c>
      <c r="AB276" s="18">
        <v>2.6302883443204306E-2</v>
      </c>
      <c r="AC276" s="18">
        <v>-0.22889885844676988</v>
      </c>
      <c r="AD276" s="18">
        <v>9.8973143031111765E-2</v>
      </c>
      <c r="AE276" s="18">
        <v>0.14914264624080661</v>
      </c>
      <c r="AF276" s="18">
        <v>5.999880537932821E-2</v>
      </c>
      <c r="AG276" s="18">
        <v>-2.5754960412323467E-2</v>
      </c>
      <c r="AH276" s="18">
        <v>0.12761920117519804</v>
      </c>
      <c r="AI276" s="18">
        <v>0.20785730504156114</v>
      </c>
      <c r="AJ276" s="18">
        <v>-2.1668830942491384E-2</v>
      </c>
      <c r="AK276" s="18">
        <v>-4.2397812850284648E-2</v>
      </c>
      <c r="AL276" s="18">
        <v>0.11239196566147203</v>
      </c>
      <c r="AM276" s="18">
        <v>-1.7286465046174249E-2</v>
      </c>
      <c r="AN276" s="18">
        <v>3.4254257932447379E-2</v>
      </c>
      <c r="AO276" s="18">
        <v>-0.17785956862388141</v>
      </c>
      <c r="AP276" s="18">
        <v>-5.5149251827858875E-3</v>
      </c>
      <c r="AQ276" s="18">
        <v>-0.1045633258333472</v>
      </c>
      <c r="AR276" s="18">
        <v>1.0276906216368105E-2</v>
      </c>
      <c r="AS276" s="18">
        <v>1.3789972302610301E-2</v>
      </c>
      <c r="AT276" s="18">
        <v>0.11497757592688072</v>
      </c>
      <c r="AU276" s="18">
        <v>-5.1350699953326862E-2</v>
      </c>
      <c r="AV276" s="18">
        <v>-0.15248551514636272</v>
      </c>
      <c r="AW276" s="18">
        <v>-0.17195966244059607</v>
      </c>
      <c r="AX276" s="18">
        <v>-6.9402788897398829E-2</v>
      </c>
    </row>
    <row r="277" spans="2:50" x14ac:dyDescent="0.25">
      <c r="B277" s="3" t="s">
        <v>90</v>
      </c>
      <c r="C277" s="18">
        <v>-0.10962702619012889</v>
      </c>
      <c r="D277" s="18">
        <v>3.0875459978522927E-2</v>
      </c>
      <c r="E277" s="18">
        <v>0.12269956228726857</v>
      </c>
      <c r="F277" s="18">
        <v>3.7846777600624347E-2</v>
      </c>
      <c r="G277" s="18">
        <v>-1.8122239836957148E-2</v>
      </c>
      <c r="H277" s="18">
        <v>-3.3921490801444723E-3</v>
      </c>
      <c r="I277" s="18">
        <v>1.9569568371230694E-3</v>
      </c>
      <c r="J277" s="18">
        <v>2.2898785666894711E-2</v>
      </c>
      <c r="K277" s="18">
        <v>2.9063394846724752E-2</v>
      </c>
      <c r="L277" s="18">
        <v>8.0540404765060882E-3</v>
      </c>
      <c r="M277" s="18">
        <v>0.21083640378865909</v>
      </c>
      <c r="N277" s="18">
        <v>-8.1386288815947339E-2</v>
      </c>
      <c r="O277" s="18">
        <v>0.27257452931795056</v>
      </c>
      <c r="P277" s="18">
        <v>3.0734263295016527E-3</v>
      </c>
      <c r="Q277" s="18">
        <v>9.5270914792034006E-2</v>
      </c>
      <c r="R277" s="18">
        <v>4.8023222471801963E-2</v>
      </c>
      <c r="S277" s="18">
        <v>-9.3583725634601905E-2</v>
      </c>
      <c r="T277" s="18">
        <v>-8.7700336163474626E-3</v>
      </c>
      <c r="U277" s="18">
        <v>0.17569978577262269</v>
      </c>
      <c r="V277" s="18">
        <v>5.5013642806955317E-2</v>
      </c>
      <c r="W277" s="18">
        <v>2.178599633458066E-2</v>
      </c>
      <c r="X277" s="18">
        <v>9.6774654609556379E-2</v>
      </c>
      <c r="Y277" s="18">
        <v>2.7638116034929536E-2</v>
      </c>
      <c r="Z277" s="18">
        <v>2.2813003474626111E-2</v>
      </c>
      <c r="AA277" s="18">
        <v>2.3185599027385394E-2</v>
      </c>
      <c r="AB277" s="18">
        <v>-1.27825254015273E-2</v>
      </c>
      <c r="AC277" s="18">
        <v>-3.2738035048297476E-2</v>
      </c>
      <c r="AD277" s="18">
        <v>5.2548262965985242E-2</v>
      </c>
      <c r="AE277" s="18">
        <v>0.20428026134801092</v>
      </c>
      <c r="AF277" s="18">
        <v>9.3506373522944788E-2</v>
      </c>
      <c r="AG277" s="18">
        <v>-4.6418723926096875E-2</v>
      </c>
      <c r="AH277" s="18">
        <v>0.22081477622621054</v>
      </c>
      <c r="AI277" s="18">
        <v>0.10785715808323788</v>
      </c>
      <c r="AJ277" s="18">
        <v>2.1641566527469382E-2</v>
      </c>
      <c r="AK277" s="18">
        <v>-9.70578615099051E-2</v>
      </c>
      <c r="AL277" s="18">
        <v>1.5340401523926031E-2</v>
      </c>
      <c r="AM277" s="18">
        <v>0.11764935858647561</v>
      </c>
      <c r="AN277" s="18">
        <v>2.2930442177829368E-2</v>
      </c>
      <c r="AO277" s="18">
        <v>2.4755650002342953E-2</v>
      </c>
      <c r="AP277" s="18">
        <v>-0.14820966451142562</v>
      </c>
      <c r="AQ277" s="18">
        <v>-9.1186754534858153E-2</v>
      </c>
      <c r="AR277" s="18">
        <v>-7.4693875949611525E-3</v>
      </c>
      <c r="AS277" s="18">
        <v>-4.3400891036699037E-2</v>
      </c>
      <c r="AT277" s="18">
        <v>-0.10357888693981704</v>
      </c>
      <c r="AU277" s="18">
        <v>0.22289719699518212</v>
      </c>
      <c r="AV277" s="18">
        <v>-0.12628670953056098</v>
      </c>
      <c r="AW277" s="18">
        <v>0.20059814039123125</v>
      </c>
      <c r="AX277" s="18">
        <v>-5.196977728848564E-2</v>
      </c>
    </row>
    <row r="278" spans="2:50" x14ac:dyDescent="0.25">
      <c r="B278" s="3" t="s">
        <v>91</v>
      </c>
      <c r="C278" s="18">
        <v>-0.11063519162529425</v>
      </c>
      <c r="D278" s="18">
        <v>2.2358711754458683E-2</v>
      </c>
      <c r="E278" s="18">
        <v>0.10237873711005219</v>
      </c>
      <c r="F278" s="18">
        <v>2.1837527322644528E-2</v>
      </c>
      <c r="G278" s="18">
        <v>-1.1364361437277546E-2</v>
      </c>
      <c r="H278" s="18">
        <v>-5.5202851804758485E-3</v>
      </c>
      <c r="I278" s="18">
        <v>1.3652031811458503E-2</v>
      </c>
      <c r="J278" s="18">
        <v>3.124865378047775E-2</v>
      </c>
      <c r="K278" s="18">
        <v>1.4393729655765419E-2</v>
      </c>
      <c r="L278" s="18">
        <v>3.8431924179088838E-3</v>
      </c>
      <c r="M278" s="18">
        <v>0.15565173280867686</v>
      </c>
      <c r="N278" s="18">
        <v>-0.11523840442984717</v>
      </c>
      <c r="O278" s="18">
        <v>0.21527102813980231</v>
      </c>
      <c r="P278" s="18">
        <v>-2.6929460578505478E-2</v>
      </c>
      <c r="Q278" s="18">
        <v>8.4654747648540363E-2</v>
      </c>
      <c r="R278" s="18">
        <v>0.10861675273850413</v>
      </c>
      <c r="S278" s="18">
        <v>-0.12173667408948499</v>
      </c>
      <c r="T278" s="18">
        <v>-9.4708985890487082E-2</v>
      </c>
      <c r="U278" s="18">
        <v>7.9213052670573103E-2</v>
      </c>
      <c r="V278" s="18">
        <v>7.4558483581415161E-2</v>
      </c>
      <c r="W278" s="18">
        <v>9.5442977905591933E-2</v>
      </c>
      <c r="X278" s="18">
        <v>-4.5038623275424856E-2</v>
      </c>
      <c r="Y278" s="18">
        <v>0.11989502767143315</v>
      </c>
      <c r="Z278" s="18">
        <v>-5.0545524444835094E-2</v>
      </c>
      <c r="AA278" s="18">
        <v>-3.4076459441310915E-2</v>
      </c>
      <c r="AB278" s="18">
        <v>7.4284040898805947E-3</v>
      </c>
      <c r="AC278" s="18">
        <v>0.11111824495372219</v>
      </c>
      <c r="AD278" s="18">
        <v>4.5138984916705843E-2</v>
      </c>
      <c r="AE278" s="18">
        <v>7.7318633249807769E-2</v>
      </c>
      <c r="AF278" s="18">
        <v>-8.7651328289169508E-3</v>
      </c>
      <c r="AG278" s="18">
        <v>-6.0155205416767381E-2</v>
      </c>
      <c r="AH278" s="18">
        <v>0.12393573375075333</v>
      </c>
      <c r="AI278" s="18">
        <v>-1.5532437304954336E-3</v>
      </c>
      <c r="AJ278" s="18">
        <v>7.9313898720775974E-2</v>
      </c>
      <c r="AK278" s="18">
        <v>-1.5252345018186531E-2</v>
      </c>
      <c r="AL278" s="18">
        <v>-0.15148383371334953</v>
      </c>
      <c r="AM278" s="18">
        <v>9.6449180550234312E-2</v>
      </c>
      <c r="AN278" s="18">
        <v>-2.9655684390914015E-2</v>
      </c>
      <c r="AO278" s="18">
        <v>0.25843213492511358</v>
      </c>
      <c r="AP278" s="18">
        <v>-2.6643713839182924E-2</v>
      </c>
      <c r="AQ278" s="18">
        <v>8.6994573971724498E-2</v>
      </c>
      <c r="AR278" s="18">
        <v>-7.1177798689617544E-2</v>
      </c>
      <c r="AS278" s="18">
        <v>-0.12472729177057425</v>
      </c>
      <c r="AT278" s="18">
        <v>-0.12345252460478076</v>
      </c>
      <c r="AU278" s="18">
        <v>0.11615941723131167</v>
      </c>
      <c r="AV278" s="18">
        <v>0.16154069664536169</v>
      </c>
      <c r="AW278" s="18">
        <v>0.2716187008694359</v>
      </c>
      <c r="AX278" s="18">
        <v>3.4837930311341643E-2</v>
      </c>
    </row>
    <row r="279" spans="2:50" x14ac:dyDescent="0.25">
      <c r="B279" s="3" t="s">
        <v>92</v>
      </c>
      <c r="C279" s="18">
        <v>-0.11112204928423211</v>
      </c>
      <c r="D279" s="18">
        <v>1.7346333788702702E-2</v>
      </c>
      <c r="E279" s="18">
        <v>8.9896980767047566E-2</v>
      </c>
      <c r="F279" s="18">
        <v>1.1293417967191605E-2</v>
      </c>
      <c r="G279" s="18">
        <v>-2.6953275064677605E-3</v>
      </c>
      <c r="H279" s="18">
        <v>-7.9922243953289406E-3</v>
      </c>
      <c r="I279" s="18">
        <v>1.7633195420956534E-2</v>
      </c>
      <c r="J279" s="18">
        <v>2.3696194968548898E-2</v>
      </c>
      <c r="K279" s="18">
        <v>3.5138103711135063E-3</v>
      </c>
      <c r="L279" s="18">
        <v>3.0793017019348466E-3</v>
      </c>
      <c r="M279" s="18">
        <v>0.10591378908766615</v>
      </c>
      <c r="N279" s="18">
        <v>-9.0639815984836614E-2</v>
      </c>
      <c r="O279" s="18">
        <v>0.16056489785805064</v>
      </c>
      <c r="P279" s="18">
        <v>-2.8466669405585909E-2</v>
      </c>
      <c r="Q279" s="18">
        <v>7.857980616284882E-2</v>
      </c>
      <c r="R279" s="18">
        <v>0.10437635687985219</v>
      </c>
      <c r="S279" s="18">
        <v>-0.13478287246285947</v>
      </c>
      <c r="T279" s="18">
        <v>-0.11165333755090502</v>
      </c>
      <c r="U279" s="18">
        <v>1.7168764255140671E-3</v>
      </c>
      <c r="V279" s="18">
        <v>3.9206751333891378E-2</v>
      </c>
      <c r="W279" s="18">
        <v>0.13671530514824382</v>
      </c>
      <c r="X279" s="18">
        <v>-0.11756399261544773</v>
      </c>
      <c r="Y279" s="18">
        <v>6.8540048678091658E-2</v>
      </c>
      <c r="Z279" s="18">
        <v>-6.7595605707361284E-2</v>
      </c>
      <c r="AA279" s="18">
        <v>-7.2053740102533098E-2</v>
      </c>
      <c r="AB279" s="18">
        <v>2.3773618631036362E-2</v>
      </c>
      <c r="AC279" s="18">
        <v>0.13783588128054117</v>
      </c>
      <c r="AD279" s="18">
        <v>7.2140757884470288E-2</v>
      </c>
      <c r="AE279" s="18">
        <v>-5.0574701960823747E-2</v>
      </c>
      <c r="AF279" s="18">
        <v>-9.461426445184723E-2</v>
      </c>
      <c r="AG279" s="18">
        <v>-8.7547742297795536E-2</v>
      </c>
      <c r="AH279" s="18">
        <v>-1.7474164332604465E-2</v>
      </c>
      <c r="AI279" s="18">
        <v>-6.1998208217234792E-2</v>
      </c>
      <c r="AJ279" s="18">
        <v>7.0348466222491843E-2</v>
      </c>
      <c r="AK279" s="18">
        <v>4.4653660249528666E-2</v>
      </c>
      <c r="AL279" s="18">
        <v>-0.17051606573598707</v>
      </c>
      <c r="AM279" s="18">
        <v>-5.5902025107718537E-2</v>
      </c>
      <c r="AN279" s="18">
        <v>-5.8877730556984531E-2</v>
      </c>
      <c r="AO279" s="18">
        <v>0.11613329882790911</v>
      </c>
      <c r="AP279" s="18">
        <v>9.4228670575794107E-2</v>
      </c>
      <c r="AQ279" s="18">
        <v>0.14694428209990984</v>
      </c>
      <c r="AR279" s="18">
        <v>-9.2333989381547452E-2</v>
      </c>
      <c r="AS279" s="18">
        <v>-0.15681057615628471</v>
      </c>
      <c r="AT279" s="18">
        <v>3.4682815071576965E-2</v>
      </c>
      <c r="AU279" s="18">
        <v>-7.4325747979336707E-2</v>
      </c>
      <c r="AV279" s="18">
        <v>0.14180698482052725</v>
      </c>
      <c r="AW279" s="18">
        <v>-0.21773221696376466</v>
      </c>
      <c r="AX279" s="18">
        <v>-2.8273904374375207E-2</v>
      </c>
    </row>
    <row r="280" spans="2:50" x14ac:dyDescent="0.25">
      <c r="B280" s="3" t="s">
        <v>93</v>
      </c>
      <c r="C280" s="18">
        <v>-0.11139271745494088</v>
      </c>
      <c r="D280" s="18">
        <v>1.4043299096261038E-2</v>
      </c>
      <c r="E280" s="18">
        <v>8.1608819004710231E-2</v>
      </c>
      <c r="F280" s="18">
        <v>3.0938913015923371E-3</v>
      </c>
      <c r="G280" s="18">
        <v>1.0100728099418702E-2</v>
      </c>
      <c r="H280" s="18">
        <v>-4.8132783573550325E-3</v>
      </c>
      <c r="I280" s="18">
        <v>1.2925127037933856E-2</v>
      </c>
      <c r="J280" s="18">
        <v>1.8073032513468094E-2</v>
      </c>
      <c r="K280" s="18">
        <v>-1.8009501056095356E-3</v>
      </c>
      <c r="L280" s="18">
        <v>9.9670134323515108E-3</v>
      </c>
      <c r="M280" s="18">
        <v>8.2007653553026527E-2</v>
      </c>
      <c r="N280" s="18">
        <v>-6.1614911814196004E-2</v>
      </c>
      <c r="O280" s="18">
        <v>0.11623771233005149</v>
      </c>
      <c r="P280" s="18">
        <v>2.4587826850769592E-3</v>
      </c>
      <c r="Q280" s="18">
        <v>7.0024790729813366E-2</v>
      </c>
      <c r="R280" s="18">
        <v>9.7190476234710568E-2</v>
      </c>
      <c r="S280" s="18">
        <v>-0.12314379506904569</v>
      </c>
      <c r="T280" s="18">
        <v>-8.283851248090382E-2</v>
      </c>
      <c r="U280" s="18">
        <v>-1.3124718505363527E-3</v>
      </c>
      <c r="V280" s="18">
        <v>2.4456716434688081E-3</v>
      </c>
      <c r="W280" s="18">
        <v>0.14128386005518753</v>
      </c>
      <c r="X280" s="18">
        <v>-0.10273694785189298</v>
      </c>
      <c r="Y280" s="18">
        <v>-8.5220530255494097E-3</v>
      </c>
      <c r="Z280" s="18">
        <v>-7.207201291746046E-2</v>
      </c>
      <c r="AA280" s="18">
        <v>-4.4843994959544789E-2</v>
      </c>
      <c r="AB280" s="18">
        <v>2.0440553291930497E-2</v>
      </c>
      <c r="AC280" s="18">
        <v>0.12626361691439217</v>
      </c>
      <c r="AD280" s="18">
        <v>6.7961857620612617E-2</v>
      </c>
      <c r="AE280" s="18">
        <v>-0.11171774638168705</v>
      </c>
      <c r="AF280" s="18">
        <v>-0.11814546828703287</v>
      </c>
      <c r="AG280" s="18">
        <v>-0.16478201996175657</v>
      </c>
      <c r="AH280" s="18">
        <v>-7.1626361558036408E-2</v>
      </c>
      <c r="AI280" s="18">
        <v>-9.2122929792078034E-2</v>
      </c>
      <c r="AJ280" s="18">
        <v>3.3165371144438176E-2</v>
      </c>
      <c r="AK280" s="18">
        <v>3.8913629337729454E-2</v>
      </c>
      <c r="AL280" s="18">
        <v>-5.1564797376347747E-2</v>
      </c>
      <c r="AM280" s="18">
        <v>-0.10927369844926699</v>
      </c>
      <c r="AN280" s="18">
        <v>-5.1618955465632728E-2</v>
      </c>
      <c r="AO280" s="18">
        <v>-9.6650350497850951E-2</v>
      </c>
      <c r="AP280" s="18">
        <v>8.610594170975186E-2</v>
      </c>
      <c r="AQ280" s="18">
        <v>9.8148918843305552E-2</v>
      </c>
      <c r="AR280" s="18">
        <v>-1.8782847252971469E-2</v>
      </c>
      <c r="AS280" s="18">
        <v>-2.3041453355839334E-2</v>
      </c>
      <c r="AT280" s="18">
        <v>4.0833616413624679E-2</v>
      </c>
      <c r="AU280" s="18">
        <v>-0.1178025484274236</v>
      </c>
      <c r="AV280" s="18">
        <v>-1.7026106746799146E-2</v>
      </c>
      <c r="AW280" s="18">
        <v>-0.26173891727056525</v>
      </c>
      <c r="AX280" s="18">
        <v>-4.0734191469977955E-2</v>
      </c>
    </row>
    <row r="281" spans="2:50" x14ac:dyDescent="0.25">
      <c r="B281" s="3" t="s">
        <v>94</v>
      </c>
      <c r="C281" s="18">
        <v>-0.11155553047847128</v>
      </c>
      <c r="D281" s="18">
        <v>1.1476017831841686E-2</v>
      </c>
      <c r="E281" s="18">
        <v>7.5875737379049055E-2</v>
      </c>
      <c r="F281" s="18">
        <v>-5.9889028865800107E-3</v>
      </c>
      <c r="G281" s="18">
        <v>2.7678890606642585E-2</v>
      </c>
      <c r="H281" s="18">
        <v>-2.5635555685339737E-3</v>
      </c>
      <c r="I281" s="18">
        <v>8.0936272320794884E-3</v>
      </c>
      <c r="J281" s="18">
        <v>1.6530067744598208E-2</v>
      </c>
      <c r="K281" s="18">
        <v>-2.3882480672267376E-3</v>
      </c>
      <c r="L281" s="18">
        <v>1.4611124910897257E-2</v>
      </c>
      <c r="M281" s="18">
        <v>6.2857902904720236E-2</v>
      </c>
      <c r="N281" s="18">
        <v>-4.7779943207019351E-2</v>
      </c>
      <c r="O281" s="18">
        <v>7.7603963316757868E-2</v>
      </c>
      <c r="P281" s="18">
        <v>1.1869017638923686E-2</v>
      </c>
      <c r="Q281" s="18">
        <v>3.9838849265576133E-2</v>
      </c>
      <c r="R281" s="18">
        <v>8.6743487620656118E-2</v>
      </c>
      <c r="S281" s="18">
        <v>-7.431337648589649E-2</v>
      </c>
      <c r="T281" s="18">
        <v>-7.4151382126270454E-2</v>
      </c>
      <c r="U281" s="18">
        <v>7.228618428071612E-3</v>
      </c>
      <c r="V281" s="18">
        <v>4.581419455615604E-3</v>
      </c>
      <c r="W281" s="18">
        <v>0.11159922290606392</v>
      </c>
      <c r="X281" s="18">
        <v>-6.5097163163160318E-2</v>
      </c>
      <c r="Y281" s="18">
        <v>-3.4504401902424722E-2</v>
      </c>
      <c r="Z281" s="18">
        <v>-9.8346055470798124E-2</v>
      </c>
      <c r="AA281" s="18">
        <v>1.5357290813208139E-2</v>
      </c>
      <c r="AB281" s="18">
        <v>7.0523449643742353E-3</v>
      </c>
      <c r="AC281" s="18">
        <v>0.10062400203360979</v>
      </c>
      <c r="AD281" s="18">
        <v>1.866454911984854E-2</v>
      </c>
      <c r="AE281" s="18">
        <v>-9.7028064790554022E-2</v>
      </c>
      <c r="AF281" s="18">
        <v>-0.13212171912103537</v>
      </c>
      <c r="AG281" s="18">
        <v>-0.16879982097776053</v>
      </c>
      <c r="AH281" s="18">
        <v>-2.7694833784641059E-2</v>
      </c>
      <c r="AI281" s="18">
        <v>-4.8670289160366503E-2</v>
      </c>
      <c r="AJ281" s="18">
        <v>6.6095999190429163E-3</v>
      </c>
      <c r="AK281" s="18">
        <v>4.6762128005107963E-2</v>
      </c>
      <c r="AL281" s="18">
        <v>2.2850313045007925E-3</v>
      </c>
      <c r="AM281" s="18">
        <v>-2.2690635676869426E-2</v>
      </c>
      <c r="AN281" s="18">
        <v>-5.0451037175276027E-2</v>
      </c>
      <c r="AO281" s="18">
        <v>-9.7755868959405592E-2</v>
      </c>
      <c r="AP281" s="18">
        <v>1.5128900104086912E-2</v>
      </c>
      <c r="AQ281" s="18">
        <v>6.3072195684986038E-2</v>
      </c>
      <c r="AR281" s="18">
        <v>0.10474213874360649</v>
      </c>
      <c r="AS281" s="18">
        <v>0.17142254155375811</v>
      </c>
      <c r="AT281" s="18">
        <v>-2.7637973896811319E-2</v>
      </c>
      <c r="AU281" s="18">
        <v>-0.10142496370990799</v>
      </c>
      <c r="AV281" s="18">
        <v>9.8832236394329302E-3</v>
      </c>
      <c r="AW281" s="18">
        <v>7.0921674019581118E-2</v>
      </c>
      <c r="AX281" s="18">
        <v>0.13773245810695703</v>
      </c>
    </row>
    <row r="282" spans="2:50" x14ac:dyDescent="0.25">
      <c r="B282" s="3" t="s">
        <v>95</v>
      </c>
      <c r="C282" s="18">
        <v>-0.11165258667227056</v>
      </c>
      <c r="D282" s="18">
        <v>9.119612664450152E-3</v>
      </c>
      <c r="E282" s="18">
        <v>7.1769416106297973E-2</v>
      </c>
      <c r="F282" s="18">
        <v>-1.6970583660424154E-2</v>
      </c>
      <c r="G282" s="18">
        <v>4.7623128564473635E-2</v>
      </c>
      <c r="H282" s="18">
        <v>-8.4503937169493719E-3</v>
      </c>
      <c r="I282" s="18">
        <v>6.2595009349106613E-3</v>
      </c>
      <c r="J282" s="18">
        <v>1.6403007421258588E-2</v>
      </c>
      <c r="K282" s="18">
        <v>-2.8091311780462248E-3</v>
      </c>
      <c r="L282" s="18">
        <v>6.5161329114782115E-3</v>
      </c>
      <c r="M282" s="18">
        <v>4.0156705635569993E-2</v>
      </c>
      <c r="N282" s="18">
        <v>-2.6822511758426235E-2</v>
      </c>
      <c r="O282" s="18">
        <v>4.6090805099061237E-2</v>
      </c>
      <c r="P282" s="18">
        <v>1.8482706111698725E-3</v>
      </c>
      <c r="Q282" s="18">
        <v>8.3044770268815241E-3</v>
      </c>
      <c r="R282" s="18">
        <v>5.6945979855370518E-2</v>
      </c>
      <c r="S282" s="18">
        <v>-2.0014709974499049E-2</v>
      </c>
      <c r="T282" s="18">
        <v>-6.4704875751128932E-2</v>
      </c>
      <c r="U282" s="18">
        <v>-8.9968648956236554E-3</v>
      </c>
      <c r="V282" s="18">
        <v>3.5125516606104593E-2</v>
      </c>
      <c r="W282" s="18">
        <v>6.3313502840836935E-2</v>
      </c>
      <c r="X282" s="18">
        <v>-3.3353006179452409E-2</v>
      </c>
      <c r="Y282" s="18">
        <v>-1.9352492191904276E-2</v>
      </c>
      <c r="Z282" s="18">
        <v>-0.11379483534621164</v>
      </c>
      <c r="AA282" s="18">
        <v>4.6260390036075669E-2</v>
      </c>
      <c r="AB282" s="18">
        <v>-6.3639103184681481E-3</v>
      </c>
      <c r="AC282" s="18">
        <v>4.1055769732945148E-2</v>
      </c>
      <c r="AD282" s="18">
        <v>5.4957645780250898E-4</v>
      </c>
      <c r="AE282" s="18">
        <v>-4.6274569238145651E-2</v>
      </c>
      <c r="AF282" s="18">
        <v>-0.14078393269430772</v>
      </c>
      <c r="AG282" s="18">
        <v>-7.5730776946348138E-2</v>
      </c>
      <c r="AH282" s="18">
        <v>3.694144009544402E-2</v>
      </c>
      <c r="AI282" s="18">
        <v>3.5652605344015764E-2</v>
      </c>
      <c r="AJ282" s="18">
        <v>-2.6033236467602923E-3</v>
      </c>
      <c r="AK282" s="18">
        <v>8.1723287609305417E-2</v>
      </c>
      <c r="AL282" s="18">
        <v>-3.1149841436523461E-2</v>
      </c>
      <c r="AM282" s="18">
        <v>4.4151264605719893E-2</v>
      </c>
      <c r="AN282" s="18">
        <v>-6.3627522496031472E-2</v>
      </c>
      <c r="AO282" s="18">
        <v>-2.7745671520986497E-2</v>
      </c>
      <c r="AP282" s="18">
        <v>-0.10397116109955776</v>
      </c>
      <c r="AQ282" s="18">
        <v>8.0401846868621424E-2</v>
      </c>
      <c r="AR282" s="18">
        <v>0.15601791670672641</v>
      </c>
      <c r="AS282" s="18">
        <v>0.19311482618774076</v>
      </c>
      <c r="AT282" s="18">
        <v>-4.3934352848065149E-2</v>
      </c>
      <c r="AU282" s="18">
        <v>-0.15303380927541371</v>
      </c>
      <c r="AV282" s="18">
        <v>-2.2044018470694167E-3</v>
      </c>
      <c r="AW282" s="18">
        <v>0.12602723721221293</v>
      </c>
      <c r="AX282" s="18">
        <v>0.23627488040311612</v>
      </c>
    </row>
    <row r="283" spans="2:50" x14ac:dyDescent="0.25">
      <c r="B283" s="3" t="s">
        <v>96</v>
      </c>
      <c r="C283" s="18">
        <v>-0.11170030883525121</v>
      </c>
      <c r="D283" s="18">
        <v>6.8405987906136655E-3</v>
      </c>
      <c r="E283" s="18">
        <v>6.8681744813221257E-2</v>
      </c>
      <c r="F283" s="18">
        <v>-2.9602802661820658E-2</v>
      </c>
      <c r="G283" s="18">
        <v>6.7961594401003037E-2</v>
      </c>
      <c r="H283" s="18">
        <v>-1.7286362536868188E-2</v>
      </c>
      <c r="I283" s="18">
        <v>3.9020628788302794E-3</v>
      </c>
      <c r="J283" s="18">
        <v>2.020988068560528E-2</v>
      </c>
      <c r="K283" s="18">
        <v>-6.8519977865314531E-3</v>
      </c>
      <c r="L283" s="18">
        <v>-8.7269396573414534E-3</v>
      </c>
      <c r="M283" s="18">
        <v>1.9464333260604608E-2</v>
      </c>
      <c r="N283" s="18">
        <v>6.0900876207991717E-3</v>
      </c>
      <c r="O283" s="18">
        <v>2.385811719831691E-2</v>
      </c>
      <c r="P283" s="18">
        <v>-3.0185596176108371E-3</v>
      </c>
      <c r="Q283" s="18">
        <v>-2.1937409145870251E-3</v>
      </c>
      <c r="R283" s="18">
        <v>2.0991081972107046E-2</v>
      </c>
      <c r="S283" s="18">
        <v>1.7183861614990935E-2</v>
      </c>
      <c r="T283" s="18">
        <v>-2.1301419227692697E-2</v>
      </c>
      <c r="U283" s="18">
        <v>-3.6922586465853321E-2</v>
      </c>
      <c r="V283" s="18">
        <v>5.8291550399340933E-2</v>
      </c>
      <c r="W283" s="18">
        <v>1.9069689557176018E-2</v>
      </c>
      <c r="X283" s="18">
        <v>1.7199573030831344E-3</v>
      </c>
      <c r="Y283" s="18">
        <v>3.3198776284806227E-3</v>
      </c>
      <c r="Z283" s="18">
        <v>-9.1410729100642837E-2</v>
      </c>
      <c r="AA283" s="18">
        <v>2.7602232001730433E-2</v>
      </c>
      <c r="AB283" s="18">
        <v>-1.907383847109833E-2</v>
      </c>
      <c r="AC283" s="18">
        <v>-2.7218671920551139E-2</v>
      </c>
      <c r="AD283" s="18">
        <v>7.6504561566907306E-3</v>
      </c>
      <c r="AE283" s="18">
        <v>-2.599556783273823E-2</v>
      </c>
      <c r="AF283" s="18">
        <v>-0.12712011481986146</v>
      </c>
      <c r="AG283" s="18">
        <v>-6.6529844687755607E-3</v>
      </c>
      <c r="AH283" s="18">
        <v>6.2217069245266737E-2</v>
      </c>
      <c r="AI283" s="18">
        <v>6.747667169927235E-2</v>
      </c>
      <c r="AJ283" s="18">
        <v>9.342639619834071E-3</v>
      </c>
      <c r="AK283" s="18">
        <v>0.11663860071225186</v>
      </c>
      <c r="AL283" s="18">
        <v>-4.8487731072116173E-2</v>
      </c>
      <c r="AM283" s="18">
        <v>-1.0758941464703868E-3</v>
      </c>
      <c r="AN283" s="18">
        <v>-2.9723625010888457E-2</v>
      </c>
      <c r="AO283" s="18">
        <v>-1.8163306871573772E-2</v>
      </c>
      <c r="AP283" s="18">
        <v>-0.21345146261288286</v>
      </c>
      <c r="AQ283" s="18">
        <v>1.6855174446300004E-2</v>
      </c>
      <c r="AR283" s="18">
        <v>8.8593352289407998E-2</v>
      </c>
      <c r="AS283" s="18">
        <v>8.302760051408288E-2</v>
      </c>
      <c r="AT283" s="18">
        <v>-1.4196314294414146E-2</v>
      </c>
      <c r="AU283" s="18">
        <v>-0.25791908193696717</v>
      </c>
      <c r="AV283" s="18">
        <v>-0.15095114888558742</v>
      </c>
      <c r="AW283" s="18">
        <v>-3.0952970518007165E-2</v>
      </c>
      <c r="AX283" s="18">
        <v>9.5310615026296813E-3</v>
      </c>
    </row>
    <row r="284" spans="2:50" x14ac:dyDescent="0.25">
      <c r="B284" s="3" t="s">
        <v>97</v>
      </c>
      <c r="C284" s="18">
        <v>-0.11170110250279439</v>
      </c>
      <c r="D284" s="18">
        <v>4.7178203475768477E-3</v>
      </c>
      <c r="E284" s="18">
        <v>6.6668629239791347E-2</v>
      </c>
      <c r="F284" s="18">
        <v>-4.3026613987310204E-2</v>
      </c>
      <c r="G284" s="18">
        <v>8.7686459454002122E-2</v>
      </c>
      <c r="H284" s="18">
        <v>-2.2311230696567635E-2</v>
      </c>
      <c r="I284" s="18">
        <v>2.5852372110180058E-3</v>
      </c>
      <c r="J284" s="18">
        <v>2.7247760245399013E-2</v>
      </c>
      <c r="K284" s="18">
        <v>-1.3823675050946387E-2</v>
      </c>
      <c r="L284" s="18">
        <v>-1.9306051549673298E-2</v>
      </c>
      <c r="M284" s="18">
        <v>7.5037802433692586E-3</v>
      </c>
      <c r="N284" s="18">
        <v>3.8014361888285747E-2</v>
      </c>
      <c r="O284" s="18">
        <v>5.9845110224440142E-3</v>
      </c>
      <c r="P284" s="18">
        <v>-1.0775504846671132E-2</v>
      </c>
      <c r="Q284" s="18">
        <v>-4.118282516212662E-3</v>
      </c>
      <c r="R284" s="18">
        <v>-2.6335634198566024E-3</v>
      </c>
      <c r="S284" s="18">
        <v>3.6011793118637656E-2</v>
      </c>
      <c r="T284" s="18">
        <v>2.2503996065580355E-2</v>
      </c>
      <c r="U284" s="18">
        <v>-7.9481664321821716E-2</v>
      </c>
      <c r="V284" s="18">
        <v>6.5262785347757854E-2</v>
      </c>
      <c r="W284" s="18">
        <v>-1.2541673464280286E-2</v>
      </c>
      <c r="X284" s="18">
        <v>3.5379717927991737E-2</v>
      </c>
      <c r="Y284" s="18">
        <v>1.935206429651298E-2</v>
      </c>
      <c r="Z284" s="18">
        <v>-8.1289582464420237E-2</v>
      </c>
      <c r="AA284" s="18">
        <v>-2.7680651083976035E-2</v>
      </c>
      <c r="AB284" s="18">
        <v>-3.313244770381648E-2</v>
      </c>
      <c r="AC284" s="18">
        <v>-8.1369620393623512E-2</v>
      </c>
      <c r="AD284" s="18">
        <v>-8.075765045045806E-3</v>
      </c>
      <c r="AE284" s="18">
        <v>-1.750479404505588E-2</v>
      </c>
      <c r="AF284" s="18">
        <v>-8.1191688512145088E-2</v>
      </c>
      <c r="AG284" s="18">
        <v>1.1334362361745811E-2</v>
      </c>
      <c r="AH284" s="18">
        <v>5.8914643542206359E-2</v>
      </c>
      <c r="AI284" s="18">
        <v>9.1491261744336798E-3</v>
      </c>
      <c r="AJ284" s="18">
        <v>5.0653606631549657E-2</v>
      </c>
      <c r="AK284" s="18">
        <v>0.11878275866556037</v>
      </c>
      <c r="AL284" s="18">
        <v>-2.4847741430264299E-2</v>
      </c>
      <c r="AM284" s="18">
        <v>-0.12428597356776816</v>
      </c>
      <c r="AN284" s="18">
        <v>2.3197547586763075E-2</v>
      </c>
      <c r="AO284" s="18">
        <v>8.6086189700231904E-3</v>
      </c>
      <c r="AP284" s="18">
        <v>-7.3254557701472642E-2</v>
      </c>
      <c r="AQ284" s="18">
        <v>-0.15723946537181424</v>
      </c>
      <c r="AR284" s="18">
        <v>-5.9276729175147822E-3</v>
      </c>
      <c r="AS284" s="18">
        <v>6.4997600205363271E-2</v>
      </c>
      <c r="AT284" s="18">
        <v>1.6929856068142582E-2</v>
      </c>
      <c r="AU284" s="18">
        <v>-0.21708719597596068</v>
      </c>
      <c r="AV284" s="18">
        <v>-0.17871570383439525</v>
      </c>
      <c r="AW284" s="18">
        <v>-8.979521774314779E-2</v>
      </c>
      <c r="AX284" s="18">
        <v>-0.20101353461403401</v>
      </c>
    </row>
    <row r="285" spans="2:50" x14ac:dyDescent="0.25">
      <c r="B285" s="3" t="s">
        <v>98</v>
      </c>
      <c r="C285" s="18">
        <v>-0.11166831651017868</v>
      </c>
      <c r="D285" s="18">
        <v>2.8711251975992768E-3</v>
      </c>
      <c r="E285" s="18">
        <v>6.5568861191764791E-2</v>
      </c>
      <c r="F285" s="18">
        <v>-5.6065589456060536E-2</v>
      </c>
      <c r="G285" s="18">
        <v>0.10468368891080686</v>
      </c>
      <c r="H285" s="18">
        <v>-2.3584994373253333E-2</v>
      </c>
      <c r="I285" s="18">
        <v>3.6656240107747241E-3</v>
      </c>
      <c r="J285" s="18">
        <v>3.1177567259688819E-2</v>
      </c>
      <c r="K285" s="18">
        <v>-2.4161675672143484E-2</v>
      </c>
      <c r="L285" s="18">
        <v>-2.0620200446247381E-2</v>
      </c>
      <c r="M285" s="18">
        <v>1.5633497623743782E-3</v>
      </c>
      <c r="N285" s="18">
        <v>6.0118863249564607E-2</v>
      </c>
      <c r="O285" s="18">
        <v>-1.3058256633362301E-2</v>
      </c>
      <c r="P285" s="18">
        <v>-2.3182023490153823E-2</v>
      </c>
      <c r="Q285" s="18">
        <v>-9.7497000006894728E-3</v>
      </c>
      <c r="R285" s="18">
        <v>-1.947782728927382E-2</v>
      </c>
      <c r="S285" s="18">
        <v>3.6549901760713432E-2</v>
      </c>
      <c r="T285" s="18">
        <v>2.6399181965706807E-2</v>
      </c>
      <c r="U285" s="18">
        <v>-0.12210943365239918</v>
      </c>
      <c r="V285" s="18">
        <v>6.3477212232229338E-2</v>
      </c>
      <c r="W285" s="18">
        <v>-2.7879918954340815E-2</v>
      </c>
      <c r="X285" s="18">
        <v>6.1963588577448069E-2</v>
      </c>
      <c r="Y285" s="18">
        <v>2.544011620162169E-2</v>
      </c>
      <c r="Z285" s="18">
        <v>-9.9106276856305658E-2</v>
      </c>
      <c r="AA285" s="18">
        <v>-8.232560536656354E-2</v>
      </c>
      <c r="AB285" s="18">
        <v>-3.6578249008237453E-2</v>
      </c>
      <c r="AC285" s="18">
        <v>-0.11215404952155648</v>
      </c>
      <c r="AD285" s="18">
        <v>-4.3721187127322834E-2</v>
      </c>
      <c r="AE285" s="18">
        <v>2.3920465706274319E-2</v>
      </c>
      <c r="AF285" s="18">
        <v>-4.0033097507919627E-2</v>
      </c>
      <c r="AG285" s="18">
        <v>1.278384374718673E-2</v>
      </c>
      <c r="AH285" s="18">
        <v>4.9043073426414577E-2</v>
      </c>
      <c r="AI285" s="18">
        <v>-9.3916202134329496E-2</v>
      </c>
      <c r="AJ285" s="18">
        <v>9.3779047795572251E-2</v>
      </c>
      <c r="AK285" s="18">
        <v>6.1072465255285521E-2</v>
      </c>
      <c r="AL285" s="18">
        <v>3.6980016055014463E-2</v>
      </c>
      <c r="AM285" s="18">
        <v>-0.21009366378297931</v>
      </c>
      <c r="AN285" s="18">
        <v>1.7150843476881616E-2</v>
      </c>
      <c r="AO285" s="18">
        <v>8.2172470803631215E-2</v>
      </c>
      <c r="AP285" s="18">
        <v>0.2568103969593426</v>
      </c>
      <c r="AQ285" s="18">
        <v>-0.22142253207077497</v>
      </c>
      <c r="AR285" s="18">
        <v>-5.6067850174039854E-2</v>
      </c>
      <c r="AS285" s="18">
        <v>6.1835356720024048E-2</v>
      </c>
      <c r="AT285" s="18">
        <v>2.8796963674240617E-2</v>
      </c>
      <c r="AU285" s="18">
        <v>-6.2891959728492181E-2</v>
      </c>
      <c r="AV285" s="18">
        <v>-9.3236013154046768E-2</v>
      </c>
      <c r="AW285" s="18">
        <v>2.0825125052930378E-3</v>
      </c>
      <c r="AX285" s="18">
        <v>-6.4949730340043588E-2</v>
      </c>
    </row>
    <row r="286" spans="2:50" x14ac:dyDescent="0.25">
      <c r="B286" s="3" t="s">
        <v>99</v>
      </c>
      <c r="C286" s="18">
        <v>-0.11162752590895308</v>
      </c>
      <c r="D286" s="18">
        <v>1.3251895410702846E-3</v>
      </c>
      <c r="E286" s="18">
        <v>6.4909653526334821E-2</v>
      </c>
      <c r="F286" s="18">
        <v>-6.6575867908188799E-2</v>
      </c>
      <c r="G286" s="18">
        <v>0.11740999164530243</v>
      </c>
      <c r="H286" s="18">
        <v>-2.0966585451623936E-2</v>
      </c>
      <c r="I286" s="18">
        <v>5.6788886391137185E-3</v>
      </c>
      <c r="J286" s="18">
        <v>2.8785300758466133E-2</v>
      </c>
      <c r="K286" s="18">
        <v>-3.7261413005498401E-2</v>
      </c>
      <c r="L286" s="18">
        <v>-1.9744424605511658E-2</v>
      </c>
      <c r="M286" s="18">
        <v>-1.0718473828379902E-3</v>
      </c>
      <c r="N286" s="18">
        <v>6.255564839025099E-2</v>
      </c>
      <c r="O286" s="18">
        <v>-2.6972135964081614E-2</v>
      </c>
      <c r="P286" s="18">
        <v>-1.9430408965820968E-2</v>
      </c>
      <c r="Q286" s="18">
        <v>-4.6728118235980004E-3</v>
      </c>
      <c r="R286" s="18">
        <v>-2.668001260071353E-2</v>
      </c>
      <c r="S286" s="18">
        <v>2.4547640122583574E-2</v>
      </c>
      <c r="T286" s="18">
        <v>2.3921991068222943E-3</v>
      </c>
      <c r="U286" s="18">
        <v>-0.12991613523556955</v>
      </c>
      <c r="V286" s="18">
        <v>5.3722726439679715E-2</v>
      </c>
      <c r="W286" s="18">
        <v>-3.7011270558983671E-2</v>
      </c>
      <c r="X286" s="18">
        <v>7.6335859188147642E-2</v>
      </c>
      <c r="Y286" s="18">
        <v>2.260189550087641E-2</v>
      </c>
      <c r="Z286" s="18">
        <v>-8.4418329747228266E-2</v>
      </c>
      <c r="AA286" s="18">
        <v>-9.8496151724034822E-2</v>
      </c>
      <c r="AB286" s="18">
        <v>-3.2993075664234893E-2</v>
      </c>
      <c r="AC286" s="18">
        <v>-9.9856048245285253E-2</v>
      </c>
      <c r="AD286" s="18">
        <v>-9.7778923005894025E-2</v>
      </c>
      <c r="AE286" s="18">
        <v>8.1920882791044189E-2</v>
      </c>
      <c r="AF286" s="18">
        <v>-4.0402093825445795E-2</v>
      </c>
      <c r="AG286" s="18">
        <v>-7.3819354395468313E-3</v>
      </c>
      <c r="AH286" s="18">
        <v>1.1415002506718315E-2</v>
      </c>
      <c r="AI286" s="18">
        <v>-0.11310178799487333</v>
      </c>
      <c r="AJ286" s="18">
        <v>0.11258478437221665</v>
      </c>
      <c r="AK286" s="18">
        <v>-7.4344091553580219E-3</v>
      </c>
      <c r="AL286" s="18">
        <v>0.10949158873770194</v>
      </c>
      <c r="AM286" s="18">
        <v>-0.17749940268431308</v>
      </c>
      <c r="AN286" s="18">
        <v>-8.2313187087080159E-2</v>
      </c>
      <c r="AO286" s="18">
        <v>8.5338545479516636E-2</v>
      </c>
      <c r="AP286" s="18">
        <v>0.35321338856592971</v>
      </c>
      <c r="AQ286" s="18">
        <v>-2.5774393680239399E-2</v>
      </c>
      <c r="AR286" s="18">
        <v>-6.2197992953244914E-2</v>
      </c>
      <c r="AS286" s="18">
        <v>-7.5732429759543696E-2</v>
      </c>
      <c r="AT286" s="18">
        <v>1.7150082329312637E-2</v>
      </c>
      <c r="AU286" s="18">
        <v>2.4723665470326985E-2</v>
      </c>
      <c r="AV286" s="18">
        <v>-1.0781460387921313E-2</v>
      </c>
      <c r="AW286" s="18">
        <v>0.11588380074170124</v>
      </c>
      <c r="AX286" s="18">
        <v>7.2278190779041143E-2</v>
      </c>
    </row>
    <row r="287" spans="2:50" x14ac:dyDescent="0.25">
      <c r="B287" s="3" t="s">
        <v>100</v>
      </c>
      <c r="C287" s="18">
        <v>-0.11159253460887633</v>
      </c>
      <c r="D287" s="18">
        <v>8.5783556505179424E-5</v>
      </c>
      <c r="E287" s="18">
        <v>6.4780203926328786E-2</v>
      </c>
      <c r="F287" s="18">
        <v>-7.3021385756965318E-2</v>
      </c>
      <c r="G287" s="18">
        <v>0.12541760911327424</v>
      </c>
      <c r="H287" s="18">
        <v>-1.5568182607706751E-2</v>
      </c>
      <c r="I287" s="18">
        <v>9.9354520091527471E-3</v>
      </c>
      <c r="J287" s="18">
        <v>2.521564320006358E-2</v>
      </c>
      <c r="K287" s="18">
        <v>-4.3658669604385782E-2</v>
      </c>
      <c r="L287" s="18">
        <v>-2.64659495231593E-2</v>
      </c>
      <c r="M287" s="18">
        <v>1.5347454980376676E-3</v>
      </c>
      <c r="N287" s="18">
        <v>4.1298884177306025E-2</v>
      </c>
      <c r="O287" s="18">
        <v>-3.0666526773858612E-2</v>
      </c>
      <c r="P287" s="18">
        <v>-2.9860872890584561E-3</v>
      </c>
      <c r="Q287" s="18">
        <v>1.1571023809380862E-2</v>
      </c>
      <c r="R287" s="18">
        <v>-8.6801099903535007E-3</v>
      </c>
      <c r="S287" s="18">
        <v>1.2727686287419014E-2</v>
      </c>
      <c r="T287" s="18">
        <v>-1.9879216618743461E-2</v>
      </c>
      <c r="U287" s="18">
        <v>-0.10468323323312587</v>
      </c>
      <c r="V287" s="18">
        <v>4.2845479616825562E-2</v>
      </c>
      <c r="W287" s="18">
        <v>-4.6543310338572091E-2</v>
      </c>
      <c r="X287" s="18">
        <v>6.7124638209737617E-2</v>
      </c>
      <c r="Y287" s="18">
        <v>5.0146377048936432E-3</v>
      </c>
      <c r="Z287" s="18">
        <v>-3.1309028084586368E-2</v>
      </c>
      <c r="AA287" s="18">
        <v>-8.9289587546761043E-2</v>
      </c>
      <c r="AB287" s="18">
        <v>-2.9003595567182006E-2</v>
      </c>
      <c r="AC287" s="18">
        <v>-7.4790827290743378E-2</v>
      </c>
      <c r="AD287" s="18">
        <v>-0.14148596891029919</v>
      </c>
      <c r="AE287" s="18">
        <v>0.10730420367096337</v>
      </c>
      <c r="AF287" s="18">
        <v>-4.0564872880935979E-2</v>
      </c>
      <c r="AG287" s="18">
        <v>-4.4824196013755868E-2</v>
      </c>
      <c r="AH287" s="18">
        <v>-6.1802327064147643E-2</v>
      </c>
      <c r="AI287" s="18">
        <v>2.9025890069731648E-3</v>
      </c>
      <c r="AJ287" s="18">
        <v>6.1808201585078264E-2</v>
      </c>
      <c r="AK287" s="18">
        <v>-2.2931973203836113E-2</v>
      </c>
      <c r="AL287" s="18">
        <v>0.14570668078009949</v>
      </c>
      <c r="AM287" s="18">
        <v>-5.5304324167503485E-2</v>
      </c>
      <c r="AN287" s="18">
        <v>-0.20379710776545579</v>
      </c>
      <c r="AO287" s="18">
        <v>1.1582051796892298E-2</v>
      </c>
      <c r="AP287" s="18">
        <v>0.15461675880949588</v>
      </c>
      <c r="AQ287" s="18">
        <v>0.24935221921448131</v>
      </c>
      <c r="AR287" s="18">
        <v>-7.4407663907790963E-3</v>
      </c>
      <c r="AS287" s="18">
        <v>-0.16694253335375567</v>
      </c>
      <c r="AT287" s="18">
        <v>4.7525362768331851E-2</v>
      </c>
      <c r="AU287" s="18">
        <v>9.2025182549685773E-3</v>
      </c>
      <c r="AV287" s="18">
        <v>-1.5792751458419095E-2</v>
      </c>
      <c r="AW287" s="18">
        <v>0.12533768033969675</v>
      </c>
      <c r="AX287" s="18">
        <v>2.1961868991598646E-2</v>
      </c>
    </row>
    <row r="288" spans="2:50" x14ac:dyDescent="0.25">
      <c r="B288" s="3" t="s">
        <v>101</v>
      </c>
      <c r="C288" s="18">
        <v>-0.11156781770303323</v>
      </c>
      <c r="D288" s="18">
        <v>-7.4111284554171232E-4</v>
      </c>
      <c r="E288" s="18">
        <v>6.5280183915107287E-2</v>
      </c>
      <c r="F288" s="18">
        <v>-7.66565704207397E-2</v>
      </c>
      <c r="G288" s="18">
        <v>0.12772684487139577</v>
      </c>
      <c r="H288" s="18">
        <v>-1.2377272811516776E-2</v>
      </c>
      <c r="I288" s="18">
        <v>1.8671896982176892E-2</v>
      </c>
      <c r="J288" s="18">
        <v>2.5869083297071653E-2</v>
      </c>
      <c r="K288" s="18">
        <v>-4.2057813389545486E-2</v>
      </c>
      <c r="L288" s="18">
        <v>-3.951400092847912E-2</v>
      </c>
      <c r="M288" s="18">
        <v>8.3395242551056407E-3</v>
      </c>
      <c r="N288" s="18">
        <v>1.7177692452525206E-2</v>
      </c>
      <c r="O288" s="18">
        <v>-2.6649555249439232E-2</v>
      </c>
      <c r="P288" s="18">
        <v>1.6360498876882869E-2</v>
      </c>
      <c r="Q288" s="18">
        <v>2.5767716699647975E-2</v>
      </c>
      <c r="R288" s="18">
        <v>1.055915121162776E-2</v>
      </c>
      <c r="S288" s="18">
        <v>2.2763654371902413E-2</v>
      </c>
      <c r="T288" s="18">
        <v>-2.8465546868974553E-2</v>
      </c>
      <c r="U288" s="18">
        <v>-6.9637490156315138E-2</v>
      </c>
      <c r="V288" s="18">
        <v>2.5758329972279816E-2</v>
      </c>
      <c r="W288" s="18">
        <v>-4.7711772536112786E-2</v>
      </c>
      <c r="X288" s="18">
        <v>4.9900188701753397E-2</v>
      </c>
      <c r="Y288" s="18">
        <v>-4.2630107468067488E-2</v>
      </c>
      <c r="Z288" s="18">
        <v>5.468067606665703E-3</v>
      </c>
      <c r="AA288" s="18">
        <v>-8.2628430661316726E-2</v>
      </c>
      <c r="AB288" s="18">
        <v>-1.0416569837099664E-2</v>
      </c>
      <c r="AC288" s="18">
        <v>-6.658090157271325E-2</v>
      </c>
      <c r="AD288" s="18">
        <v>-0.10974444275585088</v>
      </c>
      <c r="AE288" s="18">
        <v>0.10617257351177009</v>
      </c>
      <c r="AF288" s="18">
        <v>-1.1777851768244273E-2</v>
      </c>
      <c r="AG288" s="18">
        <v>-4.984091503187623E-2</v>
      </c>
      <c r="AH288" s="18">
        <v>-0.11980524844834101</v>
      </c>
      <c r="AI288" s="18">
        <v>6.8761534865865281E-2</v>
      </c>
      <c r="AJ288" s="18">
        <v>-9.4904944585926354E-2</v>
      </c>
      <c r="AK288" s="18">
        <v>-1.0636450856722322E-2</v>
      </c>
      <c r="AL288" s="18">
        <v>0.10141678503461064</v>
      </c>
      <c r="AM288" s="18">
        <v>3.1694274672508196E-2</v>
      </c>
      <c r="AN288" s="18">
        <v>-0.11471830873294585</v>
      </c>
      <c r="AO288" s="18">
        <v>-6.5235437466794152E-2</v>
      </c>
      <c r="AP288" s="18">
        <v>-0.12847332160757977</v>
      </c>
      <c r="AQ288" s="18">
        <v>0.30321926793905657</v>
      </c>
      <c r="AR288" s="18">
        <v>5.1345314167949518E-2</v>
      </c>
      <c r="AS288" s="18">
        <v>-0.15670540035245206</v>
      </c>
      <c r="AT288" s="18">
        <v>7.0085057410966337E-2</v>
      </c>
      <c r="AU288" s="18">
        <v>-9.0564954070616766E-2</v>
      </c>
      <c r="AV288" s="18">
        <v>-0.11416277160454685</v>
      </c>
      <c r="AW288" s="18">
        <v>9.1330272976650872E-3</v>
      </c>
      <c r="AX288" s="18">
        <v>2.3862380976130301E-2</v>
      </c>
    </row>
    <row r="289" spans="2:50" x14ac:dyDescent="0.25">
      <c r="B289" s="3" t="s">
        <v>102</v>
      </c>
      <c r="C289" s="18">
        <v>-0.11156587551306101</v>
      </c>
      <c r="D289" s="18">
        <v>-1.1091733794892555E-3</v>
      </c>
      <c r="E289" s="18">
        <v>6.5874651639884041E-2</v>
      </c>
      <c r="F289" s="18">
        <v>-7.8103907410909848E-2</v>
      </c>
      <c r="G289" s="18">
        <v>0.12343835162233258</v>
      </c>
      <c r="H289" s="18">
        <v>-1.3754799071648985E-2</v>
      </c>
      <c r="I289" s="18">
        <v>3.0299954117151282E-2</v>
      </c>
      <c r="J289" s="18">
        <v>2.7475655670126192E-2</v>
      </c>
      <c r="K289" s="18">
        <v>-4.3390628540369597E-2</v>
      </c>
      <c r="L289" s="18">
        <v>-4.4777261949280264E-2</v>
      </c>
      <c r="M289" s="18">
        <v>1.9509579704703128E-2</v>
      </c>
      <c r="N289" s="18">
        <v>2.1431229340587155E-2</v>
      </c>
      <c r="O289" s="18">
        <v>-1.3169539260249762E-2</v>
      </c>
      <c r="P289" s="18">
        <v>3.1080147557185907E-2</v>
      </c>
      <c r="Q289" s="18">
        <v>3.0300098704278942E-2</v>
      </c>
      <c r="R289" s="18">
        <v>7.6693146481043497E-3</v>
      </c>
      <c r="S289" s="18">
        <v>4.0432693420144064E-2</v>
      </c>
      <c r="T289" s="18">
        <v>-3.4448640365751002E-2</v>
      </c>
      <c r="U289" s="18">
        <v>-5.5033350514972997E-2</v>
      </c>
      <c r="V289" s="18">
        <v>-1.1421699929719628E-2</v>
      </c>
      <c r="W289" s="18">
        <v>-4.4214304369137612E-2</v>
      </c>
      <c r="X289" s="18">
        <v>6.9299665367830277E-2</v>
      </c>
      <c r="Y289" s="18">
        <v>-9.3674700219318174E-2</v>
      </c>
      <c r="Z289" s="18">
        <v>-7.1732872845468483E-3</v>
      </c>
      <c r="AA289" s="18">
        <v>-6.8382114074726538E-2</v>
      </c>
      <c r="AB289" s="18">
        <v>-1.2400351567213355E-2</v>
      </c>
      <c r="AC289" s="18">
        <v>-2.0979225057562348E-2</v>
      </c>
      <c r="AD289" s="18">
        <v>-2.4595471707263065E-2</v>
      </c>
      <c r="AE289" s="18">
        <v>9.0554226183028066E-2</v>
      </c>
      <c r="AF289" s="18">
        <v>1.1342235862001969E-2</v>
      </c>
      <c r="AG289" s="18">
        <v>-1.0377951974650138E-2</v>
      </c>
      <c r="AH289" s="18">
        <v>-0.12622563577422466</v>
      </c>
      <c r="AI289" s="18">
        <v>7.4335224424089104E-3</v>
      </c>
      <c r="AJ289" s="18">
        <v>-0.23808145616578416</v>
      </c>
      <c r="AK289" s="18">
        <v>-5.4056387094945216E-2</v>
      </c>
      <c r="AL289" s="18">
        <v>-5.3359386966737637E-4</v>
      </c>
      <c r="AM289" s="18">
        <v>-3.1401801917983967E-2</v>
      </c>
      <c r="AN289" s="18">
        <v>0.13171500619451212</v>
      </c>
      <c r="AO289" s="18">
        <v>-0.1141684844084933</v>
      </c>
      <c r="AP289" s="18">
        <v>-0.29435952866158566</v>
      </c>
      <c r="AQ289" s="18">
        <v>9.834362542479351E-2</v>
      </c>
      <c r="AR289" s="18">
        <v>-2.029490809130791E-2</v>
      </c>
      <c r="AS289" s="18">
        <v>-0.11225185610973032</v>
      </c>
      <c r="AT289" s="18">
        <v>4.2138656274106068E-2</v>
      </c>
      <c r="AU289" s="18">
        <v>-0.15118838505638588</v>
      </c>
      <c r="AV289" s="18">
        <v>-9.5640454959259272E-3</v>
      </c>
      <c r="AW289" s="18">
        <v>-3.9135231801642953E-2</v>
      </c>
      <c r="AX289" s="18">
        <v>2.2105898382347021E-2</v>
      </c>
    </row>
    <row r="290" spans="2:50" x14ac:dyDescent="0.25">
      <c r="B290" s="3" t="s">
        <v>103</v>
      </c>
      <c r="C290" s="18">
        <v>-0.11159834282181573</v>
      </c>
      <c r="D290" s="18">
        <v>-1.0491050211867098E-3</v>
      </c>
      <c r="E290" s="18">
        <v>6.5816203374861812E-2</v>
      </c>
      <c r="F290" s="18">
        <v>-7.5145710115357742E-2</v>
      </c>
      <c r="G290" s="18">
        <v>0.1149850500329713</v>
      </c>
      <c r="H290" s="18">
        <v>-1.6363638902916516E-2</v>
      </c>
      <c r="I290" s="18">
        <v>3.6855785017456989E-2</v>
      </c>
      <c r="J290" s="18">
        <v>2.8792929816077648E-2</v>
      </c>
      <c r="K290" s="18">
        <v>-4.2363919510752454E-2</v>
      </c>
      <c r="L290" s="18">
        <v>-3.0814575911587032E-2</v>
      </c>
      <c r="M290" s="18">
        <v>3.5128528190518642E-2</v>
      </c>
      <c r="N290" s="18">
        <v>3.8934821270044384E-2</v>
      </c>
      <c r="O290" s="18">
        <v>1.2016446642158949E-3</v>
      </c>
      <c r="P290" s="18">
        <v>1.6860774096610697E-2</v>
      </c>
      <c r="Q290" s="18">
        <v>1.2235058269360777E-2</v>
      </c>
      <c r="R290" s="18">
        <v>-1.4488921738392468E-3</v>
      </c>
      <c r="S290" s="18">
        <v>2.4412254151971145E-2</v>
      </c>
      <c r="T290" s="18">
        <v>-3.4569412475118778E-2</v>
      </c>
      <c r="U290" s="18">
        <v>-6.7897213024089478E-2</v>
      </c>
      <c r="V290" s="18">
        <v>-3.4978365851748766E-2</v>
      </c>
      <c r="W290" s="18">
        <v>-3.105067765787059E-2</v>
      </c>
      <c r="X290" s="18">
        <v>0.10096575866939021</v>
      </c>
      <c r="Y290" s="18">
        <v>-8.1522257789426983E-2</v>
      </c>
      <c r="Z290" s="18">
        <v>-4.8934178675065526E-2</v>
      </c>
      <c r="AA290" s="18">
        <v>-5.1603724256727213E-2</v>
      </c>
      <c r="AB290" s="18">
        <v>-5.7495334419204833E-2</v>
      </c>
      <c r="AC290" s="18">
        <v>6.8169611947691514E-2</v>
      </c>
      <c r="AD290" s="18">
        <v>1.4951855237534889E-2</v>
      </c>
      <c r="AE290" s="18">
        <v>1.2082021150459039E-2</v>
      </c>
      <c r="AF290" s="18">
        <v>3.5881178556688133E-2</v>
      </c>
      <c r="AG290" s="18">
        <v>1.0694316326999421E-2</v>
      </c>
      <c r="AH290" s="18">
        <v>-9.8751706426213573E-2</v>
      </c>
      <c r="AI290" s="18">
        <v>-8.3981526685073579E-3</v>
      </c>
      <c r="AJ290" s="18">
        <v>-0.27507783551306009</v>
      </c>
      <c r="AK290" s="18">
        <v>-0.11781134435789559</v>
      </c>
      <c r="AL290" s="18">
        <v>-9.2833414889177662E-3</v>
      </c>
      <c r="AM290" s="18">
        <v>-7.9233819435143987E-2</v>
      </c>
      <c r="AN290" s="18">
        <v>0.2483472671189135</v>
      </c>
      <c r="AO290" s="18">
        <v>5.8710879278910319E-2</v>
      </c>
      <c r="AP290" s="18">
        <v>-8.9261777052896132E-2</v>
      </c>
      <c r="AQ290" s="18">
        <v>-6.9539230753109207E-2</v>
      </c>
      <c r="AR290" s="18">
        <v>-1.2347721921205744E-2</v>
      </c>
      <c r="AS290" s="18">
        <v>1.2822613842536699E-3</v>
      </c>
      <c r="AT290" s="18">
        <v>7.0698412368959823E-2</v>
      </c>
      <c r="AU290" s="18">
        <v>-8.1027208562015424E-2</v>
      </c>
      <c r="AV290" s="18">
        <v>0.17618937727787889</v>
      </c>
      <c r="AW290" s="18">
        <v>0.12252692889857461</v>
      </c>
      <c r="AX290" s="18">
        <v>-6.8926831101566402E-2</v>
      </c>
    </row>
    <row r="291" spans="2:50" x14ac:dyDescent="0.25">
      <c r="B291" s="3" t="s">
        <v>104</v>
      </c>
      <c r="C291" s="18">
        <v>-0.11165264839163022</v>
      </c>
      <c r="D291" s="18">
        <v>-6.6914936201080356E-4</v>
      </c>
      <c r="E291" s="18">
        <v>6.5035786981893245E-2</v>
      </c>
      <c r="F291" s="18">
        <v>-6.7801259050689858E-2</v>
      </c>
      <c r="G291" s="18">
        <v>0.10646995599294916</v>
      </c>
      <c r="H291" s="18">
        <v>-1.8637732661611461E-2</v>
      </c>
      <c r="I291" s="18">
        <v>3.4701559501825158E-2</v>
      </c>
      <c r="J291" s="18">
        <v>3.0038087717776923E-2</v>
      </c>
      <c r="K291" s="18">
        <v>-1.992487313729497E-2</v>
      </c>
      <c r="L291" s="18">
        <v>-1.1362557879002946E-2</v>
      </c>
      <c r="M291" s="18">
        <v>4.9865683640965802E-2</v>
      </c>
      <c r="N291" s="18">
        <v>2.9465324146046346E-2</v>
      </c>
      <c r="O291" s="18">
        <v>9.8820839112879737E-3</v>
      </c>
      <c r="P291" s="18">
        <v>1.6433083598947948E-2</v>
      </c>
      <c r="Q291" s="18">
        <v>-1.2980905388371895E-2</v>
      </c>
      <c r="R291" s="18">
        <v>-1.7221408206998887E-2</v>
      </c>
      <c r="S291" s="18">
        <v>-4.6458313488870577E-3</v>
      </c>
      <c r="T291" s="18">
        <v>1.8045534504410012E-2</v>
      </c>
      <c r="U291" s="18">
        <v>-8.7632241890854098E-2</v>
      </c>
      <c r="V291" s="18">
        <v>-2.9008682471296184E-2</v>
      </c>
      <c r="W291" s="18">
        <v>-2.3741577100998924E-2</v>
      </c>
      <c r="X291" s="18">
        <v>6.9262968680621567E-2</v>
      </c>
      <c r="Y291" s="18">
        <v>3.4932865994804817E-3</v>
      </c>
      <c r="Z291" s="18">
        <v>-5.6710790474897084E-2</v>
      </c>
      <c r="AA291" s="18">
        <v>-7.1427879934784444E-2</v>
      </c>
      <c r="AB291" s="18">
        <v>-7.3861342260806345E-2</v>
      </c>
      <c r="AC291" s="18">
        <v>8.9723498266936874E-2</v>
      </c>
      <c r="AD291" s="18">
        <v>-4.7563236441440955E-3</v>
      </c>
      <c r="AE291" s="18">
        <v>-8.8676091073157964E-2</v>
      </c>
      <c r="AF291" s="18">
        <v>0.14283719104640386</v>
      </c>
      <c r="AG291" s="18">
        <v>-2.2689030298401216E-2</v>
      </c>
      <c r="AH291" s="18">
        <v>-4.3185061702761436E-2</v>
      </c>
      <c r="AI291" s="18">
        <v>2.398556934170646E-2</v>
      </c>
      <c r="AJ291" s="18">
        <v>-0.18134177659437067</v>
      </c>
      <c r="AK291" s="18">
        <v>-3.6658470948503219E-2</v>
      </c>
      <c r="AL291" s="18">
        <v>9.7231171251729254E-2</v>
      </c>
      <c r="AM291" s="18">
        <v>7.9257527765924693E-2</v>
      </c>
      <c r="AN291" s="18">
        <v>0.19668040430706044</v>
      </c>
      <c r="AO291" s="18">
        <v>0.3159289544752153</v>
      </c>
      <c r="AP291" s="18">
        <v>0.13331253059035553</v>
      </c>
      <c r="AQ291" s="18">
        <v>1.2977392775846534E-2</v>
      </c>
      <c r="AR291" s="18">
        <v>0.26867645817219887</v>
      </c>
      <c r="AS291" s="18">
        <v>6.9013143257405624E-2</v>
      </c>
      <c r="AT291" s="18">
        <v>-1.2193031131905597E-3</v>
      </c>
      <c r="AU291" s="18">
        <v>-3.2991129796567159E-3</v>
      </c>
      <c r="AV291" s="18">
        <v>1.0169639803312395E-2</v>
      </c>
      <c r="AW291" s="18">
        <v>9.7979093299087119E-2</v>
      </c>
      <c r="AX291" s="18">
        <v>-0.14259720095707187</v>
      </c>
    </row>
    <row r="292" spans="2:50" x14ac:dyDescent="0.25">
      <c r="B292" s="3" t="s">
        <v>105</v>
      </c>
      <c r="C292" s="18">
        <v>-0.11170825375793049</v>
      </c>
      <c r="D292" s="18">
        <v>1.0314283340653467E-4</v>
      </c>
      <c r="E292" s="18">
        <v>6.3920356871300085E-2</v>
      </c>
      <c r="F292" s="18">
        <v>-5.937669988267591E-2</v>
      </c>
      <c r="G292" s="18">
        <v>9.8046062162539652E-2</v>
      </c>
      <c r="H292" s="18">
        <v>-2.2434059455924887E-2</v>
      </c>
      <c r="I292" s="18">
        <v>3.5378860503635333E-2</v>
      </c>
      <c r="J292" s="18">
        <v>3.073467243624137E-2</v>
      </c>
      <c r="K292" s="18">
        <v>4.4996140510516775E-3</v>
      </c>
      <c r="L292" s="18">
        <v>-1.0466003608462986E-2</v>
      </c>
      <c r="M292" s="18">
        <v>5.3901717092196773E-2</v>
      </c>
      <c r="N292" s="18">
        <v>-3.9442232232207138E-3</v>
      </c>
      <c r="O292" s="18">
        <v>1.2288922821333535E-2</v>
      </c>
      <c r="P292" s="18">
        <v>7.0179088259065922E-2</v>
      </c>
      <c r="Q292" s="18">
        <v>-1.0905915809257672E-2</v>
      </c>
      <c r="R292" s="18">
        <v>-3.3472539889237971E-2</v>
      </c>
      <c r="S292" s="18">
        <v>4.5993679683728203E-3</v>
      </c>
      <c r="T292" s="18">
        <v>9.9293685026429476E-2</v>
      </c>
      <c r="U292" s="18">
        <v>-0.10249886394552782</v>
      </c>
      <c r="V292" s="18">
        <v>-5.1394583070744952E-2</v>
      </c>
      <c r="W292" s="18">
        <v>-1.4993082851302761E-2</v>
      </c>
      <c r="X292" s="18">
        <v>7.1674948220386602E-3</v>
      </c>
      <c r="Y292" s="18">
        <v>0.10657185983839661</v>
      </c>
      <c r="Z292" s="18">
        <v>9.1990769180818333E-3</v>
      </c>
      <c r="AA292" s="18">
        <v>-0.11212474288606039</v>
      </c>
      <c r="AB292" s="18">
        <v>-1.7629410659470889E-2</v>
      </c>
      <c r="AC292" s="18">
        <v>9.441855634237226E-3</v>
      </c>
      <c r="AD292" s="18">
        <v>-1.5201082932683185E-2</v>
      </c>
      <c r="AE292" s="18">
        <v>-8.4936383835663251E-2</v>
      </c>
      <c r="AF292" s="18">
        <v>0.30111143911441229</v>
      </c>
      <c r="AG292" s="18">
        <v>-9.3373893362602337E-2</v>
      </c>
      <c r="AH292" s="18">
        <v>2.4392352982889092E-2</v>
      </c>
      <c r="AI292" s="18">
        <v>-3.9473557375738197E-2</v>
      </c>
      <c r="AJ292" s="18">
        <v>1.7376576913159917E-2</v>
      </c>
      <c r="AK292" s="18">
        <v>0.12500109679244326</v>
      </c>
      <c r="AL292" s="18">
        <v>8.8713305207412607E-2</v>
      </c>
      <c r="AM292" s="18">
        <v>0.17856365491266979</v>
      </c>
      <c r="AN292" s="18">
        <v>3.4656017000247237E-2</v>
      </c>
      <c r="AO292" s="18">
        <v>0.23666354940599618</v>
      </c>
      <c r="AP292" s="18">
        <v>-6.5138455112736929E-2</v>
      </c>
      <c r="AQ292" s="18">
        <v>3.9683376490953673E-2</v>
      </c>
      <c r="AR292" s="18">
        <v>0.3138222884497523</v>
      </c>
      <c r="AS292" s="18">
        <v>2.2464719898176413E-2</v>
      </c>
      <c r="AT292" s="18">
        <v>-0.11351859771039832</v>
      </c>
      <c r="AU292" s="18">
        <v>-7.3937543103864425E-2</v>
      </c>
      <c r="AV292" s="18">
        <v>-0.10450677151075566</v>
      </c>
      <c r="AW292" s="18">
        <v>-0.1699675737538707</v>
      </c>
      <c r="AX292" s="18">
        <v>-6.9361000790333041E-2</v>
      </c>
    </row>
    <row r="293" spans="2:50" x14ac:dyDescent="0.25">
      <c r="B293" s="3" t="s">
        <v>106</v>
      </c>
      <c r="C293" s="18">
        <v>-0.11177117585198866</v>
      </c>
      <c r="D293" s="18">
        <v>1.4496569526831226E-3</v>
      </c>
      <c r="E293" s="18">
        <v>6.1794292100938508E-2</v>
      </c>
      <c r="F293" s="18">
        <v>-5.2460331835452532E-2</v>
      </c>
      <c r="G293" s="18">
        <v>8.8332174490367774E-2</v>
      </c>
      <c r="H293" s="18">
        <v>-2.4206659193998378E-2</v>
      </c>
      <c r="I293" s="18">
        <v>4.2431775148689378E-2</v>
      </c>
      <c r="J293" s="18">
        <v>3.3926086347292182E-2</v>
      </c>
      <c r="K293" s="18">
        <v>-1.7970768264667474E-4</v>
      </c>
      <c r="L293" s="18">
        <v>-1.2825432912318897E-2</v>
      </c>
      <c r="M293" s="18">
        <v>3.8907517238541287E-2</v>
      </c>
      <c r="N293" s="18">
        <v>-3.1901375160280861E-2</v>
      </c>
      <c r="O293" s="18">
        <v>-5.0749981509926999E-3</v>
      </c>
      <c r="P293" s="18">
        <v>8.8613743109634727E-2</v>
      </c>
      <c r="Q293" s="18">
        <v>5.4693935200075807E-3</v>
      </c>
      <c r="R293" s="18">
        <v>-2.9274958935927922E-2</v>
      </c>
      <c r="S293" s="18">
        <v>1.982048609708854E-2</v>
      </c>
      <c r="T293" s="18">
        <v>9.5169518750747931E-2</v>
      </c>
      <c r="U293" s="18">
        <v>-9.9791038871524046E-2</v>
      </c>
      <c r="V293" s="18">
        <v>-0.10961314563409473</v>
      </c>
      <c r="W293" s="18">
        <v>-1.0195531522308893E-2</v>
      </c>
      <c r="X293" s="18">
        <v>-1.1664545949644101E-2</v>
      </c>
      <c r="Y293" s="18">
        <v>0.16325916385553094</v>
      </c>
      <c r="Z293" s="18">
        <v>9.0447886001424699E-2</v>
      </c>
      <c r="AA293" s="18">
        <v>-8.6426053332217645E-2</v>
      </c>
      <c r="AB293" s="18">
        <v>4.1307994281617147E-2</v>
      </c>
      <c r="AC293" s="18">
        <v>-4.1122189259468533E-2</v>
      </c>
      <c r="AD293" s="18">
        <v>1.0091207045864711E-3</v>
      </c>
      <c r="AE293" s="18">
        <v>4.280434917790054E-2</v>
      </c>
      <c r="AF293" s="18">
        <v>0.32229082229939765</v>
      </c>
      <c r="AG293" s="18">
        <v>-0.116570300353334</v>
      </c>
      <c r="AH293" s="18">
        <v>7.9058199824193209E-2</v>
      </c>
      <c r="AI293" s="18">
        <v>-0.16102887350161288</v>
      </c>
      <c r="AJ293" s="18">
        <v>7.2528964055743342E-2</v>
      </c>
      <c r="AK293" s="18">
        <v>0.13895050504475448</v>
      </c>
      <c r="AL293" s="18">
        <v>-8.7562550332606556E-2</v>
      </c>
      <c r="AM293" s="18">
        <v>9.383194713672606E-2</v>
      </c>
      <c r="AN293" s="18">
        <v>-0.12172566436109872</v>
      </c>
      <c r="AO293" s="18">
        <v>-3.3211969914992125E-2</v>
      </c>
      <c r="AP293" s="18">
        <v>-0.15522262540710915</v>
      </c>
      <c r="AQ293" s="18">
        <v>-0.11926554105302052</v>
      </c>
      <c r="AR293" s="18">
        <v>1.1249129027942844E-2</v>
      </c>
      <c r="AS293" s="18">
        <v>-8.6793287804217564E-2</v>
      </c>
      <c r="AT293" s="18">
        <v>0.11200340024389858</v>
      </c>
      <c r="AU293" s="18">
        <v>-6.3617891102911467E-2</v>
      </c>
      <c r="AV293" s="18">
        <v>-2.3890023837679571E-2</v>
      </c>
      <c r="AW293" s="18">
        <v>-4.7069887743971146E-2</v>
      </c>
      <c r="AX293" s="18">
        <v>5.3828073270184879E-2</v>
      </c>
    </row>
    <row r="294" spans="2:50" x14ac:dyDescent="0.25">
      <c r="B294" s="3" t="s">
        <v>107</v>
      </c>
      <c r="C294" s="18">
        <v>-0.11184554134311617</v>
      </c>
      <c r="D294" s="18">
        <v>3.3067451012634488E-3</v>
      </c>
      <c r="E294" s="18">
        <v>5.8113562137925311E-2</v>
      </c>
      <c r="F294" s="18">
        <v>-4.8954819036464224E-2</v>
      </c>
      <c r="G294" s="18">
        <v>7.5823861668207052E-2</v>
      </c>
      <c r="H294" s="18">
        <v>-2.2090182578255291E-2</v>
      </c>
      <c r="I294" s="18">
        <v>4.1337009830393477E-2</v>
      </c>
      <c r="J294" s="18">
        <v>3.0398612916415931E-2</v>
      </c>
      <c r="K294" s="18">
        <v>-1.3765376384378943E-3</v>
      </c>
      <c r="L294" s="18">
        <v>-5.3435886306030227E-3</v>
      </c>
      <c r="M294" s="18">
        <v>1.3536666467559879E-2</v>
      </c>
      <c r="N294" s="18">
        <v>-3.8197648844928753E-2</v>
      </c>
      <c r="O294" s="18">
        <v>-3.1705281399731972E-2</v>
      </c>
      <c r="P294" s="18">
        <v>2.6853628571449531E-2</v>
      </c>
      <c r="Q294" s="18">
        <v>1.745418368399803E-2</v>
      </c>
      <c r="R294" s="18">
        <v>-7.3260216827889819E-3</v>
      </c>
      <c r="S294" s="18">
        <v>2.203978738864507E-3</v>
      </c>
      <c r="T294" s="18">
        <v>3.3122534536316466E-2</v>
      </c>
      <c r="U294" s="18">
        <v>-9.528573457543825E-2</v>
      </c>
      <c r="V294" s="18">
        <v>-0.14991516622852011</v>
      </c>
      <c r="W294" s="18">
        <v>-8.4543474645907266E-2</v>
      </c>
      <c r="X294" s="18">
        <v>-1.5805729000369195E-2</v>
      </c>
      <c r="Y294" s="18">
        <v>0.1077192850896823</v>
      </c>
      <c r="Z294" s="18">
        <v>9.5219070811392068E-2</v>
      </c>
      <c r="AA294" s="18">
        <v>-4.2395113903910972E-2</v>
      </c>
      <c r="AB294" s="18">
        <v>5.2914506327275165E-2</v>
      </c>
      <c r="AC294" s="18">
        <v>1.6833572316606277E-2</v>
      </c>
      <c r="AD294" s="18">
        <v>-5.9255225574415243E-3</v>
      </c>
      <c r="AE294" s="18">
        <v>0.13299771833594221</v>
      </c>
      <c r="AF294" s="18">
        <v>0.2394829571769298</v>
      </c>
      <c r="AG294" s="18">
        <v>3.4652032127386927E-2</v>
      </c>
      <c r="AH294" s="18">
        <v>0.14822613501298171</v>
      </c>
      <c r="AI294" s="18">
        <v>-0.15570937300641824</v>
      </c>
      <c r="AJ294" s="18">
        <v>-4.2159260556794628E-2</v>
      </c>
      <c r="AK294" s="18">
        <v>-6.6198439847612398E-3</v>
      </c>
      <c r="AL294" s="18">
        <v>-0.19613741536931367</v>
      </c>
      <c r="AM294" s="18">
        <v>2.2224438608306214E-2</v>
      </c>
      <c r="AN294" s="18">
        <v>-0.14153665926967879</v>
      </c>
      <c r="AO294" s="18">
        <v>-0.19455302237649832</v>
      </c>
      <c r="AP294" s="18">
        <v>9.5844191268985038E-2</v>
      </c>
      <c r="AQ294" s="18">
        <v>-2.2881221164852025E-2</v>
      </c>
      <c r="AR294" s="18">
        <v>-0.15003362910764942</v>
      </c>
      <c r="AS294" s="18">
        <v>-7.415665030090067E-2</v>
      </c>
      <c r="AT294" s="18">
        <v>0.18397492616941355</v>
      </c>
      <c r="AU294" s="18">
        <v>6.5515812577326707E-2</v>
      </c>
      <c r="AV294" s="18">
        <v>-4.2892505114091602E-2</v>
      </c>
      <c r="AW294" s="18">
        <v>0.13827360329545541</v>
      </c>
      <c r="AX294" s="18">
        <v>1.8217645488179481E-2</v>
      </c>
    </row>
    <row r="295" spans="2:50" x14ac:dyDescent="0.25">
      <c r="B295" s="3" t="s">
        <v>108</v>
      </c>
      <c r="C295" s="18">
        <v>-0.11189705733790319</v>
      </c>
      <c r="D295" s="18">
        <v>5.9985724277172763E-3</v>
      </c>
      <c r="E295" s="18">
        <v>5.4133989410561016E-2</v>
      </c>
      <c r="F295" s="18">
        <v>-4.781090290458323E-2</v>
      </c>
      <c r="G295" s="18">
        <v>6.2494365708240671E-2</v>
      </c>
      <c r="H295" s="18">
        <v>-2.0622197831620465E-2</v>
      </c>
      <c r="I295" s="18">
        <v>3.6196153131443795E-2</v>
      </c>
      <c r="J295" s="18">
        <v>1.6248437466544655E-2</v>
      </c>
      <c r="K295" s="18">
        <v>1.85939270126265E-2</v>
      </c>
      <c r="L295" s="18">
        <v>5.4161129674620834E-3</v>
      </c>
      <c r="M295" s="18">
        <v>-6.1557214421311523E-3</v>
      </c>
      <c r="N295" s="18">
        <v>-3.6461675374371762E-2</v>
      </c>
      <c r="O295" s="18">
        <v>-4.5162642152939213E-2</v>
      </c>
      <c r="P295" s="18">
        <v>-2.4564104860203696E-2</v>
      </c>
      <c r="Q295" s="18">
        <v>2.3037277748930395E-2</v>
      </c>
      <c r="R295" s="18">
        <v>2.093832755173056E-2</v>
      </c>
      <c r="S295" s="18">
        <v>-8.9816949956749645E-3</v>
      </c>
      <c r="T295" s="18">
        <v>2.342949050317028E-2</v>
      </c>
      <c r="U295" s="18">
        <v>-8.6859151506938972E-2</v>
      </c>
      <c r="V295" s="18">
        <v>-0.14384740716706948</v>
      </c>
      <c r="W295" s="18">
        <v>-0.12240370889803687</v>
      </c>
      <c r="X295" s="18">
        <v>-2.7908668574250912E-2</v>
      </c>
      <c r="Y295" s="18">
        <v>1.6578818292279331E-2</v>
      </c>
      <c r="Z295" s="18">
        <v>8.7097714356650369E-2</v>
      </c>
      <c r="AA295" s="18">
        <v>-5.2853590879258255E-2</v>
      </c>
      <c r="AB295" s="18">
        <v>7.4723287309078623E-2</v>
      </c>
      <c r="AC295" s="18">
        <v>7.8240707840407639E-2</v>
      </c>
      <c r="AD295" s="18">
        <v>-4.0704301542668691E-3</v>
      </c>
      <c r="AE295" s="18">
        <v>0.10151387420587764</v>
      </c>
      <c r="AF295" s="18">
        <v>0.18419593352040317</v>
      </c>
      <c r="AG295" s="18">
        <v>0.20263364989468355</v>
      </c>
      <c r="AH295" s="18">
        <v>0.20883504257674337</v>
      </c>
      <c r="AI295" s="18">
        <v>-2.3129461009603378E-2</v>
      </c>
      <c r="AJ295" s="18">
        <v>-6.4256489894238336E-2</v>
      </c>
      <c r="AK295" s="18">
        <v>-0.16732472057676565</v>
      </c>
      <c r="AL295" s="18">
        <v>-0.14322082357167423</v>
      </c>
      <c r="AM295" s="18">
        <v>-3.9142234011403904E-2</v>
      </c>
      <c r="AN295" s="18">
        <v>-7.1713030823258889E-2</v>
      </c>
      <c r="AO295" s="18">
        <v>-0.13419958226756037</v>
      </c>
      <c r="AP295" s="18">
        <v>0.15207135415987016</v>
      </c>
      <c r="AQ295" s="18">
        <v>0.1856801877669019</v>
      </c>
      <c r="AR295" s="18">
        <v>-0.18486444939570459</v>
      </c>
      <c r="AS295" s="18">
        <v>0.18414221186582028</v>
      </c>
      <c r="AT295" s="18">
        <v>-0.1389961300339988</v>
      </c>
      <c r="AU295" s="18">
        <v>-7.841622344646039E-2</v>
      </c>
      <c r="AV295" s="18">
        <v>7.7131765931280738E-2</v>
      </c>
      <c r="AW295" s="18">
        <v>-0.12098103933926714</v>
      </c>
      <c r="AX295" s="18">
        <v>2.4700973435138739E-2</v>
      </c>
    </row>
    <row r="296" spans="2:50" x14ac:dyDescent="0.25">
      <c r="B296" s="3" t="s">
        <v>109</v>
      </c>
      <c r="C296" s="18">
        <v>-0.11189734786945597</v>
      </c>
      <c r="D296" s="18">
        <v>9.3882096354147293E-3</v>
      </c>
      <c r="E296" s="18">
        <v>5.1208087270216349E-2</v>
      </c>
      <c r="F296" s="18">
        <v>-4.5291467605213589E-2</v>
      </c>
      <c r="G296" s="18">
        <v>5.5543696964910669E-2</v>
      </c>
      <c r="H296" s="18">
        <v>-2.0051204696183173E-2</v>
      </c>
      <c r="I296" s="18">
        <v>3.5555380885110864E-2</v>
      </c>
      <c r="J296" s="18">
        <v>8.1573347698695384E-3</v>
      </c>
      <c r="K296" s="18">
        <v>2.1901115524851571E-2</v>
      </c>
      <c r="L296" s="18">
        <v>2.1003336265930671E-2</v>
      </c>
      <c r="M296" s="18">
        <v>-7.8004260312916785E-3</v>
      </c>
      <c r="N296" s="18">
        <v>-3.9435005854363353E-2</v>
      </c>
      <c r="O296" s="18">
        <v>-1.7722028949265271E-2</v>
      </c>
      <c r="P296" s="18">
        <v>-3.0577016578085422E-2</v>
      </c>
      <c r="Q296" s="18">
        <v>2.5021384253824986E-2</v>
      </c>
      <c r="R296" s="18">
        <v>3.7003786107348453E-2</v>
      </c>
      <c r="S296" s="18">
        <v>-1.8757236819301155E-2</v>
      </c>
      <c r="T296" s="18">
        <v>8.3201421435455843E-3</v>
      </c>
      <c r="U296" s="18">
        <v>-6.7039765911197632E-2</v>
      </c>
      <c r="V296" s="18">
        <v>-0.1043804715716623</v>
      </c>
      <c r="W296" s="18">
        <v>-5.9362014140980621E-2</v>
      </c>
      <c r="X296" s="18">
        <v>-3.2744359423058395E-2</v>
      </c>
      <c r="Y296" s="18">
        <v>-4.1925211596331056E-3</v>
      </c>
      <c r="Z296" s="18">
        <v>0.10724009910617391</v>
      </c>
      <c r="AA296" s="18">
        <v>-3.2149656074810302E-2</v>
      </c>
      <c r="AB296" s="18">
        <v>0.11085708871512649</v>
      </c>
      <c r="AC296" s="18">
        <v>7.632978403686469E-2</v>
      </c>
      <c r="AD296" s="18">
        <v>1.199400024067648E-2</v>
      </c>
      <c r="AE296" s="18">
        <v>1.5130820547205886E-2</v>
      </c>
      <c r="AF296" s="18">
        <v>9.746830096373553E-2</v>
      </c>
      <c r="AG296" s="18">
        <v>0.15402556837109863</v>
      </c>
      <c r="AH296" s="18">
        <v>0.14339269680154662</v>
      </c>
      <c r="AI296" s="18">
        <v>4.0189885965664397E-3</v>
      </c>
      <c r="AJ296" s="18">
        <v>8.1197978096048437E-2</v>
      </c>
      <c r="AK296" s="18">
        <v>-0.11737646131790332</v>
      </c>
      <c r="AL296" s="18">
        <v>6.8827639811094334E-3</v>
      </c>
      <c r="AM296" s="18">
        <v>-7.8582637482803419E-2</v>
      </c>
      <c r="AN296" s="18">
        <v>1.216478657497283E-2</v>
      </c>
      <c r="AO296" s="18">
        <v>2.2793493566514313E-2</v>
      </c>
      <c r="AP296" s="18">
        <v>-7.9001200739653124E-2</v>
      </c>
      <c r="AQ296" s="18">
        <v>0.12735836007851556</v>
      </c>
      <c r="AR296" s="18">
        <v>-4.2774506415360042E-2</v>
      </c>
      <c r="AS296" s="18">
        <v>0.36043019926139447</v>
      </c>
      <c r="AT296" s="18">
        <v>-0.13309611287597953</v>
      </c>
      <c r="AU296" s="18">
        <v>-2.3063588699160423E-2</v>
      </c>
      <c r="AV296" s="18">
        <v>0.13025074858684677</v>
      </c>
      <c r="AW296" s="18">
        <v>-0.11031404648586259</v>
      </c>
      <c r="AX296" s="18">
        <v>3.4510526911144942E-3</v>
      </c>
    </row>
    <row r="297" spans="2:50" x14ac:dyDescent="0.25">
      <c r="B297" s="3" t="s">
        <v>110</v>
      </c>
      <c r="C297" s="18">
        <v>-0.11186375999839437</v>
      </c>
      <c r="D297" s="18">
        <v>1.2229296425863472E-2</v>
      </c>
      <c r="E297" s="18">
        <v>4.960696885815425E-2</v>
      </c>
      <c r="F297" s="18">
        <v>-4.0623167914908949E-2</v>
      </c>
      <c r="G297" s="18">
        <v>5.6052342531346722E-2</v>
      </c>
      <c r="H297" s="18">
        <v>-1.473426723433068E-2</v>
      </c>
      <c r="I297" s="18">
        <v>3.2893629675919446E-2</v>
      </c>
      <c r="J297" s="18">
        <v>1.1223508751392268E-2</v>
      </c>
      <c r="K297" s="18">
        <v>1.3128006540224001E-3</v>
      </c>
      <c r="L297" s="18">
        <v>2.5546826564431895E-2</v>
      </c>
      <c r="M297" s="18">
        <v>1.2513919787783562E-2</v>
      </c>
      <c r="N297" s="18">
        <v>-4.3382133854096894E-2</v>
      </c>
      <c r="O297" s="18">
        <v>3.8512966866946573E-2</v>
      </c>
      <c r="P297" s="18">
        <v>-3.6563637757945688E-2</v>
      </c>
      <c r="Q297" s="18">
        <v>2.7783420757757461E-2</v>
      </c>
      <c r="R297" s="18">
        <v>4.1041837585369056E-2</v>
      </c>
      <c r="S297" s="18">
        <v>-4.6889919637332231E-2</v>
      </c>
      <c r="T297" s="18">
        <v>-4.7636824965761063E-2</v>
      </c>
      <c r="U297" s="18">
        <v>-8.3644916049421827E-2</v>
      </c>
      <c r="V297" s="18">
        <v>-6.9611282839336569E-2</v>
      </c>
      <c r="W297" s="18">
        <v>-2.0241822776917426E-2</v>
      </c>
      <c r="X297" s="18">
        <v>-2.7698876120344596E-2</v>
      </c>
      <c r="Y297" s="18">
        <v>-1.7779002876205756E-2</v>
      </c>
      <c r="Z297" s="18">
        <v>7.6784927072927042E-2</v>
      </c>
      <c r="AA297" s="18">
        <v>-6.5136804849303901E-3</v>
      </c>
      <c r="AB297" s="18">
        <v>0.10978522159858407</v>
      </c>
      <c r="AC297" s="18">
        <v>6.803289282675562E-2</v>
      </c>
      <c r="AD297" s="18">
        <v>-5.4432727879658138E-2</v>
      </c>
      <c r="AE297" s="18">
        <v>-5.9373591332256406E-2</v>
      </c>
      <c r="AF297" s="18">
        <v>4.3523292859996884E-2</v>
      </c>
      <c r="AG297" s="18">
        <v>7.8600870592046346E-2</v>
      </c>
      <c r="AH297" s="18">
        <v>-4.763974405122777E-2</v>
      </c>
      <c r="AI297" s="18">
        <v>-5.4830652068004436E-2</v>
      </c>
      <c r="AJ297" s="18">
        <v>0.15000932726711969</v>
      </c>
      <c r="AK297" s="18">
        <v>4.4273735225971181E-2</v>
      </c>
      <c r="AL297" s="18">
        <v>0.1624486200751333</v>
      </c>
      <c r="AM297" s="18">
        <v>-0.10035001323743309</v>
      </c>
      <c r="AN297" s="18">
        <v>5.1261232673312208E-2</v>
      </c>
      <c r="AO297" s="18">
        <v>-4.7092427846285576E-2</v>
      </c>
      <c r="AP297" s="18">
        <v>-0.12304479529872515</v>
      </c>
      <c r="AQ297" s="18">
        <v>-5.4431449988300878E-2</v>
      </c>
      <c r="AR297" s="18">
        <v>0.1561628177617243</v>
      </c>
      <c r="AS297" s="18">
        <v>0.23025063662954459</v>
      </c>
      <c r="AT297" s="18">
        <v>-2.7883629380822841E-3</v>
      </c>
      <c r="AU297" s="18">
        <v>0.28919599254098655</v>
      </c>
      <c r="AV297" s="18">
        <v>8.9282801792654687E-2</v>
      </c>
      <c r="AW297" s="18">
        <v>5.2708502248997695E-2</v>
      </c>
      <c r="AX297" s="18">
        <v>-1.8731195474664376E-2</v>
      </c>
    </row>
    <row r="298" spans="2:50" x14ac:dyDescent="0.25">
      <c r="B298" s="3" t="s">
        <v>111</v>
      </c>
      <c r="C298" s="18">
        <v>-0.11183356411780432</v>
      </c>
      <c r="D298" s="18">
        <v>1.3720767443797863E-2</v>
      </c>
      <c r="E298" s="18">
        <v>4.8886646826475262E-2</v>
      </c>
      <c r="F298" s="18">
        <v>-3.6858139286451271E-2</v>
      </c>
      <c r="G298" s="18">
        <v>6.0288471566482323E-2</v>
      </c>
      <c r="H298" s="18">
        <v>-5.2861863138560575E-3</v>
      </c>
      <c r="I298" s="18">
        <v>2.3913121011786342E-2</v>
      </c>
      <c r="J298" s="18">
        <v>9.5850058025734597E-3</v>
      </c>
      <c r="K298" s="18">
        <v>-2.5196145163636878E-2</v>
      </c>
      <c r="L298" s="18">
        <v>1.7663242531422478E-2</v>
      </c>
      <c r="M298" s="18">
        <v>3.7127651977995876E-2</v>
      </c>
      <c r="N298" s="18">
        <v>-5.109058223088029E-2</v>
      </c>
      <c r="O298" s="18">
        <v>6.4280266477212092E-2</v>
      </c>
      <c r="P298" s="18">
        <v>-4.5878747087972981E-2</v>
      </c>
      <c r="Q298" s="18">
        <v>3.0355068697814756E-2</v>
      </c>
      <c r="R298" s="18">
        <v>5.5652247675092248E-2</v>
      </c>
      <c r="S298" s="18">
        <v>-5.9173633598332082E-2</v>
      </c>
      <c r="T298" s="18">
        <v>-8.0445710269684639E-2</v>
      </c>
      <c r="U298" s="18">
        <v>-0.10256852833351822</v>
      </c>
      <c r="V298" s="18">
        <v>-3.786796876639148E-2</v>
      </c>
      <c r="W298" s="18">
        <v>1.314162254827865E-2</v>
      </c>
      <c r="X298" s="18">
        <v>-6.6702397676974843E-3</v>
      </c>
      <c r="Y298" s="18">
        <v>-4.6374658336513268E-2</v>
      </c>
      <c r="Z298" s="18">
        <v>3.0207466804752038E-2</v>
      </c>
      <c r="AA298" s="18">
        <v>-1.0131143202885495E-2</v>
      </c>
      <c r="AB298" s="18">
        <v>7.796043766621423E-2</v>
      </c>
      <c r="AC298" s="18">
        <v>9.3210179161560824E-2</v>
      </c>
      <c r="AD298" s="18">
        <v>-0.15235586745905522</v>
      </c>
      <c r="AE298" s="18">
        <v>-5.8631234110324816E-2</v>
      </c>
      <c r="AF298" s="18">
        <v>4.8380192560170107E-2</v>
      </c>
      <c r="AG298" s="18">
        <v>9.7423738598871101E-2</v>
      </c>
      <c r="AH298" s="18">
        <v>-0.18654742473148211</v>
      </c>
      <c r="AI298" s="18">
        <v>-3.5829738753272639E-2</v>
      </c>
      <c r="AJ298" s="18">
        <v>4.9636897057715734E-2</v>
      </c>
      <c r="AK298" s="18">
        <v>2.9546237042269427E-2</v>
      </c>
      <c r="AL298" s="18">
        <v>0.14414306759339127</v>
      </c>
      <c r="AM298" s="18">
        <v>-0.10033203413115982</v>
      </c>
      <c r="AN298" s="18">
        <v>4.1595434132486959E-2</v>
      </c>
      <c r="AO298" s="18">
        <v>-0.15474878606897066</v>
      </c>
      <c r="AP298" s="18">
        <v>7.2849349766192062E-2</v>
      </c>
      <c r="AQ298" s="18">
        <v>-0.15541597479646146</v>
      </c>
      <c r="AR298" s="18">
        <v>3.6952458326464127E-2</v>
      </c>
      <c r="AS298" s="18">
        <v>-1.7177902284320843E-2</v>
      </c>
      <c r="AT298" s="18">
        <v>-8.769817495154246E-2</v>
      </c>
      <c r="AU298" s="18">
        <v>0.24367134541596225</v>
      </c>
      <c r="AV298" s="18">
        <v>-8.7999965690472685E-3</v>
      </c>
      <c r="AW298" s="18">
        <v>-4.493147702523223E-2</v>
      </c>
      <c r="AX298" s="18">
        <v>5.8612897244399567E-2</v>
      </c>
    </row>
    <row r="299" spans="2:50" x14ac:dyDescent="0.25">
      <c r="B299" s="3" t="s">
        <v>112</v>
      </c>
      <c r="C299" s="18">
        <v>-0.11182302750048591</v>
      </c>
      <c r="D299" s="18">
        <v>1.4048669959789834E-2</v>
      </c>
      <c r="E299" s="18">
        <v>4.7962212679230093E-2</v>
      </c>
      <c r="F299" s="18">
        <v>-3.7110754469579593E-2</v>
      </c>
      <c r="G299" s="18">
        <v>6.8114209697022587E-2</v>
      </c>
      <c r="H299" s="18">
        <v>-1.429738164332215E-3</v>
      </c>
      <c r="I299" s="18">
        <v>1.3212610910291522E-2</v>
      </c>
      <c r="J299" s="18">
        <v>4.8477689161301671E-3</v>
      </c>
      <c r="K299" s="18">
        <v>-4.1821125894348381E-2</v>
      </c>
      <c r="L299" s="18">
        <v>5.2348440396319208E-3</v>
      </c>
      <c r="M299" s="18">
        <v>4.8323998316695926E-2</v>
      </c>
      <c r="N299" s="18">
        <v>-5.4471789198356532E-2</v>
      </c>
      <c r="O299" s="18">
        <v>5.8112916622209569E-2</v>
      </c>
      <c r="P299" s="18">
        <v>-4.1749985159522267E-2</v>
      </c>
      <c r="Q299" s="18">
        <v>3.1186895421905447E-2</v>
      </c>
      <c r="R299" s="18">
        <v>7.4587265253922258E-2</v>
      </c>
      <c r="S299" s="18">
        <v>-4.5871791024196494E-2</v>
      </c>
      <c r="T299" s="18">
        <v>-8.8277720458796893E-2</v>
      </c>
      <c r="U299" s="18">
        <v>-7.4058463255922261E-2</v>
      </c>
      <c r="V299" s="18">
        <v>-9.9026873615804933E-3</v>
      </c>
      <c r="W299" s="18">
        <v>5.756513358283516E-2</v>
      </c>
      <c r="X299" s="18">
        <v>-3.1367650792502792E-3</v>
      </c>
      <c r="Y299" s="18">
        <v>-5.575237686376007E-2</v>
      </c>
      <c r="Z299" s="18">
        <v>-7.7061340166176108E-3</v>
      </c>
      <c r="AA299" s="18">
        <v>-4.8400259301093927E-5</v>
      </c>
      <c r="AB299" s="18">
        <v>5.351818710955511E-2</v>
      </c>
      <c r="AC299" s="18">
        <v>0.11290081978546236</v>
      </c>
      <c r="AD299" s="18">
        <v>-0.17192747885626708</v>
      </c>
      <c r="AE299" s="18">
        <v>-1.693054666495572E-2</v>
      </c>
      <c r="AF299" s="18">
        <v>1.532583532442499E-2</v>
      </c>
      <c r="AG299" s="18">
        <v>9.0099050802910668E-2</v>
      </c>
      <c r="AH299" s="18">
        <v>-0.1910627009441459</v>
      </c>
      <c r="AI299" s="18">
        <v>5.9858696579446188E-2</v>
      </c>
      <c r="AJ299" s="18">
        <v>-4.1198239397357769E-2</v>
      </c>
      <c r="AK299" s="18">
        <v>-4.9933042880753925E-2</v>
      </c>
      <c r="AL299" s="18">
        <v>-3.6858116841831705E-2</v>
      </c>
      <c r="AM299" s="18">
        <v>-3.3837634239028143E-2</v>
      </c>
      <c r="AN299" s="18">
        <v>7.5246135406761006E-2</v>
      </c>
      <c r="AO299" s="18">
        <v>-9.0254483078721762E-2</v>
      </c>
      <c r="AP299" s="18">
        <v>0.10837310715175374</v>
      </c>
      <c r="AQ299" s="18">
        <v>-0.15786708747391368</v>
      </c>
      <c r="AR299" s="18">
        <v>-0.15632932901436275</v>
      </c>
      <c r="AS299" s="18">
        <v>-0.14772411339418678</v>
      </c>
      <c r="AT299" s="18">
        <v>-7.7253457985735977E-2</v>
      </c>
      <c r="AU299" s="18">
        <v>6.0950888291123682E-2</v>
      </c>
      <c r="AV299" s="18">
        <v>-0.1572500489112795</v>
      </c>
      <c r="AW299" s="18">
        <v>-3.803774168605021E-2</v>
      </c>
      <c r="AX299" s="18">
        <v>4.596366929397383E-2</v>
      </c>
    </row>
    <row r="300" spans="2:50" x14ac:dyDescent="0.25">
      <c r="B300" s="3" t="s">
        <v>113</v>
      </c>
      <c r="C300" s="18">
        <v>-0.11182678968832999</v>
      </c>
      <c r="D300" s="18">
        <v>1.3551473067427655E-2</v>
      </c>
      <c r="E300" s="18">
        <v>4.6373263825607462E-2</v>
      </c>
      <c r="F300" s="18">
        <v>-4.29486494511888E-2</v>
      </c>
      <c r="G300" s="18">
        <v>7.9404504602324927E-2</v>
      </c>
      <c r="H300" s="18">
        <v>-8.6934882919359312E-3</v>
      </c>
      <c r="I300" s="18">
        <v>8.6571499108351706E-3</v>
      </c>
      <c r="J300" s="18">
        <v>5.4561840222618783E-3</v>
      </c>
      <c r="K300" s="18">
        <v>-3.9038583904351928E-2</v>
      </c>
      <c r="L300" s="18">
        <v>-3.9130311589027382E-3</v>
      </c>
      <c r="M300" s="18">
        <v>4.1217554139634766E-2</v>
      </c>
      <c r="N300" s="18">
        <v>-3.2432068679502796E-2</v>
      </c>
      <c r="O300" s="18">
        <v>3.5809725398785124E-2</v>
      </c>
      <c r="P300" s="18">
        <v>-2.4219131246650753E-2</v>
      </c>
      <c r="Q300" s="18">
        <v>1.8512744819742605E-2</v>
      </c>
      <c r="R300" s="18">
        <v>6.672526743452202E-2</v>
      </c>
      <c r="S300" s="18">
        <v>-2.4669188259138768E-2</v>
      </c>
      <c r="T300" s="18">
        <v>-7.8540396142749533E-2</v>
      </c>
      <c r="U300" s="18">
        <v>-5.1479599347034624E-2</v>
      </c>
      <c r="V300" s="18">
        <v>-1.7395189265842555E-3</v>
      </c>
      <c r="W300" s="18">
        <v>4.6385592024734544E-2</v>
      </c>
      <c r="X300" s="18">
        <v>-1.1501323493998619E-2</v>
      </c>
      <c r="Y300" s="18">
        <v>-3.3198981514259679E-2</v>
      </c>
      <c r="Z300" s="18">
        <v>-4.4687628196469369E-2</v>
      </c>
      <c r="AA300" s="18">
        <v>3.2664384604895111E-2</v>
      </c>
      <c r="AB300" s="18">
        <v>3.4608992844262859E-2</v>
      </c>
      <c r="AC300" s="18">
        <v>9.4862305515249296E-2</v>
      </c>
      <c r="AD300" s="18">
        <v>-0.10566226498931475</v>
      </c>
      <c r="AE300" s="18">
        <v>8.8007810043717084E-3</v>
      </c>
      <c r="AF300" s="18">
        <v>-4.5083547885622306E-2</v>
      </c>
      <c r="AG300" s="18">
        <v>6.3852427417699337E-2</v>
      </c>
      <c r="AH300" s="18">
        <v>-0.13973240099381573</v>
      </c>
      <c r="AI300" s="18">
        <v>0.15209384522964212</v>
      </c>
      <c r="AJ300" s="18">
        <v>-8.2176248635392704E-2</v>
      </c>
      <c r="AK300" s="18">
        <v>-2.1479045968438703E-2</v>
      </c>
      <c r="AL300" s="18">
        <v>-0.14040330244574084</v>
      </c>
      <c r="AM300" s="18">
        <v>2.8299532230590282E-2</v>
      </c>
      <c r="AN300" s="18">
        <v>0.11385004243868964</v>
      </c>
      <c r="AO300" s="18">
        <v>-4.0784443740066879E-2</v>
      </c>
      <c r="AP300" s="18">
        <v>-1.4845982339122014E-2</v>
      </c>
      <c r="AQ300" s="18">
        <v>-0.18108368076918271</v>
      </c>
      <c r="AR300" s="18">
        <v>-0.16445692105529336</v>
      </c>
      <c r="AS300" s="18">
        <v>-7.2505994136088617E-2</v>
      </c>
      <c r="AT300" s="18">
        <v>2.1563975107958499E-2</v>
      </c>
      <c r="AU300" s="18">
        <v>3.3091950777609888E-2</v>
      </c>
      <c r="AV300" s="18">
        <v>-9.2842067459500133E-2</v>
      </c>
      <c r="AW300" s="18">
        <v>-1.3097810836498274E-3</v>
      </c>
      <c r="AX300" s="18">
        <v>5.9143538706630291E-2</v>
      </c>
    </row>
    <row r="301" spans="2:50" x14ac:dyDescent="0.25">
      <c r="B301" s="3" t="s">
        <v>114</v>
      </c>
      <c r="C301" s="18">
        <v>-0.11182765755509445</v>
      </c>
      <c r="D301" s="18">
        <v>1.2343292453590624E-2</v>
      </c>
      <c r="E301" s="18">
        <v>4.4534542631928617E-2</v>
      </c>
      <c r="F301" s="18">
        <v>-5.6984398792625499E-2</v>
      </c>
      <c r="G301" s="18">
        <v>9.1279317602438029E-2</v>
      </c>
      <c r="H301" s="18">
        <v>-2.3818018096141518E-2</v>
      </c>
      <c r="I301" s="18">
        <v>1.0802734790873769E-2</v>
      </c>
      <c r="J301" s="18">
        <v>4.1160123714036219E-3</v>
      </c>
      <c r="K301" s="18">
        <v>-2.121315922490663E-2</v>
      </c>
      <c r="L301" s="18">
        <v>-6.7665733692535302E-3</v>
      </c>
      <c r="M301" s="18">
        <v>1.7059760464879378E-2</v>
      </c>
      <c r="N301" s="18">
        <v>1.8196762351747914E-2</v>
      </c>
      <c r="O301" s="18">
        <v>-5.2756241134691052E-3</v>
      </c>
      <c r="P301" s="18">
        <v>5.6380220693079018E-4</v>
      </c>
      <c r="Q301" s="18">
        <v>-1.1792803749946247E-2</v>
      </c>
      <c r="R301" s="18">
        <v>3.239603005144568E-2</v>
      </c>
      <c r="S301" s="18">
        <v>-1.7483609918316617E-3</v>
      </c>
      <c r="T301" s="18">
        <v>-2.8201877966780687E-2</v>
      </c>
      <c r="U301" s="18">
        <v>-6.6137266106549353E-2</v>
      </c>
      <c r="V301" s="18">
        <v>8.143139941505041E-4</v>
      </c>
      <c r="W301" s="18">
        <v>-1.6194150533717137E-2</v>
      </c>
      <c r="X301" s="18">
        <v>1.4013310771995115E-2</v>
      </c>
      <c r="Y301" s="18">
        <v>1.6552383343549325E-2</v>
      </c>
      <c r="Z301" s="18">
        <v>-6.5340658682137898E-2</v>
      </c>
      <c r="AA301" s="18">
        <v>6.2285629527050974E-2</v>
      </c>
      <c r="AB301" s="18">
        <v>4.3491230280519192E-3</v>
      </c>
      <c r="AC301" s="18">
        <v>4.2926086984933977E-2</v>
      </c>
      <c r="AD301" s="18">
        <v>-1.1330406806969463E-2</v>
      </c>
      <c r="AE301" s="18">
        <v>-1.7680374485322104E-3</v>
      </c>
      <c r="AF301" s="18">
        <v>-0.11327641815888113</v>
      </c>
      <c r="AG301" s="18">
        <v>5.2085674027376447E-2</v>
      </c>
      <c r="AH301" s="18">
        <v>-9.0576689478191516E-2</v>
      </c>
      <c r="AI301" s="18">
        <v>0.16341448755310264</v>
      </c>
      <c r="AJ301" s="18">
        <v>-7.5035981685833281E-2</v>
      </c>
      <c r="AK301" s="18">
        <v>7.3377894487014469E-2</v>
      </c>
      <c r="AL301" s="18">
        <v>-0.11090123943773091</v>
      </c>
      <c r="AM301" s="18">
        <v>3.0143981718879928E-2</v>
      </c>
      <c r="AN301" s="18">
        <v>9.754207335839378E-2</v>
      </c>
      <c r="AO301" s="18">
        <v>-6.4860792720775939E-2</v>
      </c>
      <c r="AP301" s="18">
        <v>-0.105508752112198</v>
      </c>
      <c r="AQ301" s="18">
        <v>-0.16313299086161978</v>
      </c>
      <c r="AR301" s="18">
        <v>-0.10383064042409682</v>
      </c>
      <c r="AS301" s="18">
        <v>8.4884541595675059E-2</v>
      </c>
      <c r="AT301" s="18">
        <v>6.7945481756578482E-2</v>
      </c>
      <c r="AU301" s="18">
        <v>8.5072451377567887E-2</v>
      </c>
      <c r="AV301" s="18">
        <v>8.3028266154805949E-2</v>
      </c>
      <c r="AW301" s="18">
        <v>-5.1913752855621914E-2</v>
      </c>
      <c r="AX301" s="18">
        <v>9.4600684001335117E-2</v>
      </c>
    </row>
    <row r="302" spans="2:50" x14ac:dyDescent="0.25">
      <c r="B302" s="3" t="s">
        <v>115</v>
      </c>
      <c r="C302" s="18">
        <v>-0.1117917012468381</v>
      </c>
      <c r="D302" s="18">
        <v>1.0654260546405125E-2</v>
      </c>
      <c r="E302" s="18">
        <v>4.2552173743253208E-2</v>
      </c>
      <c r="F302" s="18">
        <v>-8.2814718549908489E-2</v>
      </c>
      <c r="G302" s="18">
        <v>0.1021989727601309</v>
      </c>
      <c r="H302" s="18">
        <v>-4.0398418981200203E-2</v>
      </c>
      <c r="I302" s="18">
        <v>1.679036030632659E-2</v>
      </c>
      <c r="J302" s="18">
        <v>-5.7049697548213919E-3</v>
      </c>
      <c r="K302" s="18">
        <v>-4.2682521302899617E-4</v>
      </c>
      <c r="L302" s="18">
        <v>-8.9121888800294466E-3</v>
      </c>
      <c r="M302" s="18">
        <v>-1.5691031773567753E-2</v>
      </c>
      <c r="N302" s="18">
        <v>6.9320659850509725E-2</v>
      </c>
      <c r="O302" s="18">
        <v>-5.4884599692122747E-2</v>
      </c>
      <c r="P302" s="18">
        <v>1.8643504461939801E-2</v>
      </c>
      <c r="Q302" s="18">
        <v>-5.0020430554014603E-2</v>
      </c>
      <c r="R302" s="18">
        <v>-3.5340066202476641E-3</v>
      </c>
      <c r="S302" s="18">
        <v>1.5019497159115647E-2</v>
      </c>
      <c r="T302" s="18">
        <v>5.2991664683526556E-2</v>
      </c>
      <c r="U302" s="18">
        <v>-9.1001212464315043E-2</v>
      </c>
      <c r="V302" s="18">
        <v>1.4089517532960685E-2</v>
      </c>
      <c r="W302" s="18">
        <v>-7.0810480744236334E-2</v>
      </c>
      <c r="X302" s="18">
        <v>5.7435521440973643E-2</v>
      </c>
      <c r="Y302" s="18">
        <v>7.1480860321115502E-2</v>
      </c>
      <c r="Z302" s="18">
        <v>-6.3014632056960326E-2</v>
      </c>
      <c r="AA302" s="18">
        <v>7.0553637577790151E-2</v>
      </c>
      <c r="AB302" s="18">
        <v>-2.1917907227599634E-2</v>
      </c>
      <c r="AC302" s="18">
        <v>-3.2503295279641763E-2</v>
      </c>
      <c r="AD302" s="18">
        <v>5.9842326833169514E-2</v>
      </c>
      <c r="AE302" s="18">
        <v>-3.3313653125468426E-2</v>
      </c>
      <c r="AF302" s="18">
        <v>-0.1757338393030371</v>
      </c>
      <c r="AG302" s="18">
        <v>2.4919967625224179E-2</v>
      </c>
      <c r="AH302" s="18">
        <v>-3.0002850477259209E-2</v>
      </c>
      <c r="AI302" s="18">
        <v>0.12636995423997277</v>
      </c>
      <c r="AJ302" s="18">
        <v>-1.2623102436319965E-2</v>
      </c>
      <c r="AK302" s="18">
        <v>0.11827588432442371</v>
      </c>
      <c r="AL302" s="18">
        <v>-7.398173810238208E-2</v>
      </c>
      <c r="AM302" s="18">
        <v>4.3718945700815533E-2</v>
      </c>
      <c r="AN302" s="18">
        <v>2.3819195615647604E-2</v>
      </c>
      <c r="AO302" s="18">
        <v>-6.8563508082256835E-2</v>
      </c>
      <c r="AP302" s="18">
        <v>-0.11405323670855443</v>
      </c>
      <c r="AQ302" s="18">
        <v>-2.9163849548636246E-2</v>
      </c>
      <c r="AR302" s="18">
        <v>-0.10234597251891707</v>
      </c>
      <c r="AS302" s="18">
        <v>0.17116766349637658</v>
      </c>
      <c r="AT302" s="18">
        <v>8.8902744467762876E-2</v>
      </c>
      <c r="AU302" s="18">
        <v>0.14181907280435704</v>
      </c>
      <c r="AV302" s="18">
        <v>0.15663118235252108</v>
      </c>
      <c r="AW302" s="18">
        <v>9.8591655784910168E-3</v>
      </c>
      <c r="AX302" s="18">
        <v>-1.582841298430351E-2</v>
      </c>
    </row>
    <row r="303" spans="2:50" x14ac:dyDescent="0.25">
      <c r="B303" s="3" t="s">
        <v>116</v>
      </c>
      <c r="C303" s="18">
        <v>-0.11167147113603858</v>
      </c>
      <c r="D303" s="18">
        <v>9.1026259737005712E-3</v>
      </c>
      <c r="E303" s="18">
        <v>3.9889510474512321E-2</v>
      </c>
      <c r="F303" s="18">
        <v>-0.12085711071865074</v>
      </c>
      <c r="G303" s="18">
        <v>0.11394797106896813</v>
      </c>
      <c r="H303" s="18">
        <v>-5.1712548422109053E-2</v>
      </c>
      <c r="I303" s="18">
        <v>2.7951923473848915E-2</v>
      </c>
      <c r="J303" s="18">
        <v>-2.0662962225183115E-2</v>
      </c>
      <c r="K303" s="18">
        <v>8.4165484782077055E-3</v>
      </c>
      <c r="L303" s="18">
        <v>-6.97229693933526E-3</v>
      </c>
      <c r="M303" s="18">
        <v>-4.1585443784553075E-2</v>
      </c>
      <c r="N303" s="18">
        <v>8.9430969459762061E-2</v>
      </c>
      <c r="O303" s="18">
        <v>-9.5331309848073989E-2</v>
      </c>
      <c r="P303" s="18">
        <v>1.8394881486945173E-2</v>
      </c>
      <c r="Q303" s="18">
        <v>-7.8258058753593776E-2</v>
      </c>
      <c r="R303" s="18">
        <v>-3.1715286021261876E-2</v>
      </c>
      <c r="S303" s="18">
        <v>2.4038152066483218E-2</v>
      </c>
      <c r="T303" s="18">
        <v>0.10789281071409693</v>
      </c>
      <c r="U303" s="18">
        <v>-8.7770264524797872E-2</v>
      </c>
      <c r="V303" s="18">
        <v>2.8631510788668098E-2</v>
      </c>
      <c r="W303" s="18">
        <v>-9.0772442458723221E-2</v>
      </c>
      <c r="X303" s="18">
        <v>7.208373939871511E-2</v>
      </c>
      <c r="Y303" s="18">
        <v>0.10531193681557678</v>
      </c>
      <c r="Z303" s="18">
        <v>-2.88323311714044E-2</v>
      </c>
      <c r="AA303" s="18">
        <v>7.7063444546231666E-2</v>
      </c>
      <c r="AB303" s="18">
        <v>-2.6329617850850803E-2</v>
      </c>
      <c r="AC303" s="18">
        <v>-9.7099404163130329E-2</v>
      </c>
      <c r="AD303" s="18">
        <v>9.8815601604090517E-2</v>
      </c>
      <c r="AE303" s="18">
        <v>-4.5532620529130721E-2</v>
      </c>
      <c r="AF303" s="18">
        <v>-0.18438542486106102</v>
      </c>
      <c r="AG303" s="18">
        <v>-7.3258268810612714E-3</v>
      </c>
      <c r="AH303" s="18">
        <v>2.5258015207247214E-2</v>
      </c>
      <c r="AI303" s="18">
        <v>0.10340945784431108</v>
      </c>
      <c r="AJ303" s="18">
        <v>6.3054816953720352E-2</v>
      </c>
      <c r="AK303" s="18">
        <v>7.3876773877851826E-2</v>
      </c>
      <c r="AL303" s="18">
        <v>-8.6959511788920862E-2</v>
      </c>
      <c r="AM303" s="18">
        <v>0.1074580643854505</v>
      </c>
      <c r="AN303" s="18">
        <v>-6.2098454691637661E-2</v>
      </c>
      <c r="AO303" s="18">
        <v>-3.8914496150890029E-2</v>
      </c>
      <c r="AP303" s="18">
        <v>-7.9139230551659889E-2</v>
      </c>
      <c r="AQ303" s="18">
        <v>6.0294836294715111E-2</v>
      </c>
      <c r="AR303" s="18">
        <v>-5.7837450729271905E-2</v>
      </c>
      <c r="AS303" s="18">
        <v>7.9928247793834256E-2</v>
      </c>
      <c r="AT303" s="18">
        <v>7.0838870139059767E-3</v>
      </c>
      <c r="AU303" s="18">
        <v>0.17077963595812459</v>
      </c>
      <c r="AV303" s="18">
        <v>0.11731069021806595</v>
      </c>
      <c r="AW303" s="18">
        <v>9.0149645828391342E-2</v>
      </c>
      <c r="AX303" s="18">
        <v>-7.4077382532114613E-2</v>
      </c>
    </row>
    <row r="304" spans="2:50" x14ac:dyDescent="0.25">
      <c r="B304" s="3" t="s">
        <v>117</v>
      </c>
      <c r="C304" s="18">
        <v>-0.11144668872582704</v>
      </c>
      <c r="D304" s="18">
        <v>8.8888406770629945E-3</v>
      </c>
      <c r="E304" s="18">
        <v>3.5186203035261869E-2</v>
      </c>
      <c r="F304" s="18">
        <v>-0.16389693168984379</v>
      </c>
      <c r="G304" s="18">
        <v>0.12930354167810906</v>
      </c>
      <c r="H304" s="18">
        <v>-5.2646937212435727E-2</v>
      </c>
      <c r="I304" s="18">
        <v>4.5708357918318572E-2</v>
      </c>
      <c r="J304" s="18">
        <v>-3.7668509391616554E-2</v>
      </c>
      <c r="K304" s="18">
        <v>-2.5862570995004875E-3</v>
      </c>
      <c r="L304" s="18">
        <v>3.5541640409398703E-3</v>
      </c>
      <c r="M304" s="18">
        <v>-5.7001651209479205E-2</v>
      </c>
      <c r="N304" s="18">
        <v>6.3826157934732827E-2</v>
      </c>
      <c r="O304" s="18">
        <v>-0.11759525928907666</v>
      </c>
      <c r="P304" s="18">
        <v>7.076295882223041E-3</v>
      </c>
      <c r="Q304" s="18">
        <v>-8.92446941874038E-2</v>
      </c>
      <c r="R304" s="18">
        <v>-4.3318975575906971E-2</v>
      </c>
      <c r="S304" s="18">
        <v>4.0511999245258945E-2</v>
      </c>
      <c r="T304" s="18">
        <v>8.7931151290978504E-2</v>
      </c>
      <c r="U304" s="18">
        <v>-1.956589617061338E-2</v>
      </c>
      <c r="V304" s="18">
        <v>3.4233105541849738E-2</v>
      </c>
      <c r="W304" s="18">
        <v>-6.4447613629508474E-2</v>
      </c>
      <c r="X304" s="18">
        <v>4.3614509566201817E-2</v>
      </c>
      <c r="Y304" s="18">
        <v>9.0923391693971942E-2</v>
      </c>
      <c r="Z304" s="18">
        <v>1.5601933057486249E-2</v>
      </c>
      <c r="AA304" s="18">
        <v>0.10256907490847254</v>
      </c>
      <c r="AB304" s="18">
        <v>-6.7350207285970807E-3</v>
      </c>
      <c r="AC304" s="18">
        <v>-0.10744133827789012</v>
      </c>
      <c r="AD304" s="18">
        <v>0.10437361016240611</v>
      </c>
      <c r="AE304" s="18">
        <v>-3.5165032373398249E-2</v>
      </c>
      <c r="AF304" s="18">
        <v>-0.14052883431528052</v>
      </c>
      <c r="AG304" s="18">
        <v>-1.7218478587375415E-2</v>
      </c>
      <c r="AH304" s="18">
        <v>4.7062860715950255E-2</v>
      </c>
      <c r="AI304" s="18">
        <v>7.1990042966583581E-2</v>
      </c>
      <c r="AJ304" s="18">
        <v>0.11129396116202805</v>
      </c>
      <c r="AK304" s="18">
        <v>-3.9849963550008761E-3</v>
      </c>
      <c r="AL304" s="18">
        <v>-0.10910889808989663</v>
      </c>
      <c r="AM304" s="18">
        <v>0.14158100409025537</v>
      </c>
      <c r="AN304" s="18">
        <v>-6.3812575288027223E-2</v>
      </c>
      <c r="AO304" s="18">
        <v>-1.5101582820100053E-2</v>
      </c>
      <c r="AP304" s="18">
        <v>-4.1521247564646153E-2</v>
      </c>
      <c r="AQ304" s="18">
        <v>1.6911122419077773E-2</v>
      </c>
      <c r="AR304" s="18">
        <v>6.4095079529138066E-2</v>
      </c>
      <c r="AS304" s="18">
        <v>-0.13724408974988367</v>
      </c>
      <c r="AT304" s="18">
        <v>-0.16503569231452131</v>
      </c>
      <c r="AU304" s="18">
        <v>0.13522459703088577</v>
      </c>
      <c r="AV304" s="18">
        <v>6.2426981141732616E-3</v>
      </c>
      <c r="AW304" s="18">
        <v>-1.3452447523811728E-2</v>
      </c>
      <c r="AX304" s="18">
        <v>7.0652048874718126E-2</v>
      </c>
    </row>
    <row r="305" spans="2:50" x14ac:dyDescent="0.25">
      <c r="B305" s="3" t="s">
        <v>118</v>
      </c>
      <c r="C305" s="18">
        <v>-0.11117256419123162</v>
      </c>
      <c r="D305" s="18">
        <v>1.1942844992794245E-2</v>
      </c>
      <c r="E305" s="18">
        <v>2.6037377500284311E-2</v>
      </c>
      <c r="F305" s="18">
        <v>-0.19674669434213565</v>
      </c>
      <c r="G305" s="18">
        <v>0.14749148417511751</v>
      </c>
      <c r="H305" s="18">
        <v>-4.3667311026849481E-2</v>
      </c>
      <c r="I305" s="18">
        <v>6.4492534942722488E-2</v>
      </c>
      <c r="J305" s="18">
        <v>-5.0846709093473094E-2</v>
      </c>
      <c r="K305" s="18">
        <v>-2.0330461282996495E-2</v>
      </c>
      <c r="L305" s="18">
        <v>1.4031040116622403E-2</v>
      </c>
      <c r="M305" s="18">
        <v>-7.3944711593893472E-2</v>
      </c>
      <c r="N305" s="18">
        <v>3.896436921703641E-3</v>
      </c>
      <c r="O305" s="18">
        <v>-0.11918554112631839</v>
      </c>
      <c r="P305" s="18">
        <v>-4.0018699767773369E-3</v>
      </c>
      <c r="Q305" s="18">
        <v>-9.3171166143840523E-2</v>
      </c>
      <c r="R305" s="18">
        <v>-2.9814705765790296E-2</v>
      </c>
      <c r="S305" s="18">
        <v>6.4813722644617863E-2</v>
      </c>
      <c r="T305" s="18">
        <v>8.7714926798377509E-3</v>
      </c>
      <c r="U305" s="18">
        <v>0.11006267033742777</v>
      </c>
      <c r="V305" s="18">
        <v>3.6428734717348525E-2</v>
      </c>
      <c r="W305" s="18">
        <v>9.4585635004646555E-3</v>
      </c>
      <c r="X305" s="18">
        <v>-1.7350195263141809E-2</v>
      </c>
      <c r="Y305" s="18">
        <v>2.0699671075941513E-2</v>
      </c>
      <c r="Z305" s="18">
        <v>2.7039479713055717E-2</v>
      </c>
      <c r="AA305" s="18">
        <v>0.13349219237342883</v>
      </c>
      <c r="AB305" s="18">
        <v>1.8331750063147498E-2</v>
      </c>
      <c r="AC305" s="18">
        <v>-6.691876932911188E-2</v>
      </c>
      <c r="AD305" s="18">
        <v>7.6079345048835151E-2</v>
      </c>
      <c r="AE305" s="18">
        <v>-2.0125878001169984E-2</v>
      </c>
      <c r="AF305" s="18">
        <v>-7.9285673325647371E-2</v>
      </c>
      <c r="AG305" s="18">
        <v>-1.4344733504358309E-2</v>
      </c>
      <c r="AH305" s="18">
        <v>6.4227794399145985E-2</v>
      </c>
      <c r="AI305" s="18">
        <v>6.5580278464190183E-3</v>
      </c>
      <c r="AJ305" s="18">
        <v>0.10537047898038873</v>
      </c>
      <c r="AK305" s="18">
        <v>-5.4717097988643632E-2</v>
      </c>
      <c r="AL305" s="18">
        <v>-7.7230401590561951E-2</v>
      </c>
      <c r="AM305" s="18">
        <v>0.10964447836008173</v>
      </c>
      <c r="AN305" s="18">
        <v>3.415746061763799E-2</v>
      </c>
      <c r="AO305" s="18">
        <v>-1.006505454364761E-2</v>
      </c>
      <c r="AP305" s="18">
        <v>3.7445902286868636E-2</v>
      </c>
      <c r="AQ305" s="18">
        <v>-4.6965588400087813E-2</v>
      </c>
      <c r="AR305" s="18">
        <v>0.10277967902980337</v>
      </c>
      <c r="AS305" s="18">
        <v>-0.22747617410499488</v>
      </c>
      <c r="AT305" s="18">
        <v>-0.20625594688061905</v>
      </c>
      <c r="AU305" s="18">
        <v>3.1468798897351082E-2</v>
      </c>
      <c r="AV305" s="18">
        <v>-2.2605692379450409E-2</v>
      </c>
      <c r="AW305" s="18">
        <v>-0.12326066692084069</v>
      </c>
      <c r="AX305" s="18">
        <v>9.6092573279926166E-2</v>
      </c>
    </row>
    <row r="306" spans="2:50" x14ac:dyDescent="0.25">
      <c r="B306" s="3" t="s">
        <v>119</v>
      </c>
      <c r="C306" s="18">
        <v>-0.11086830540322869</v>
      </c>
      <c r="D306" s="18">
        <v>2.0633471972241864E-2</v>
      </c>
      <c r="E306" s="18">
        <v>9.5201775866680834E-3</v>
      </c>
      <c r="F306" s="18">
        <v>-0.2012052762983961</v>
      </c>
      <c r="G306" s="18">
        <v>0.16426695068278196</v>
      </c>
      <c r="H306" s="18">
        <v>-3.0994187224145306E-2</v>
      </c>
      <c r="I306" s="18">
        <v>7.3185774673676124E-2</v>
      </c>
      <c r="J306" s="18">
        <v>-5.485607788912663E-2</v>
      </c>
      <c r="K306" s="18">
        <v>-2.6994705962616466E-2</v>
      </c>
      <c r="L306" s="18">
        <v>1.3868570063188077E-2</v>
      </c>
      <c r="M306" s="18">
        <v>-9.3625909204548871E-2</v>
      </c>
      <c r="N306" s="18">
        <v>-5.8900972592698927E-2</v>
      </c>
      <c r="O306" s="18">
        <v>-9.9625572056914816E-2</v>
      </c>
      <c r="P306" s="18">
        <v>-7.7461943764137479E-3</v>
      </c>
      <c r="Q306" s="18">
        <v>-8.7415320477346903E-2</v>
      </c>
      <c r="R306" s="18">
        <v>-1.484360560903421E-2</v>
      </c>
      <c r="S306" s="18">
        <v>7.9631886573796065E-2</v>
      </c>
      <c r="T306" s="18">
        <v>-6.6093644202707691E-2</v>
      </c>
      <c r="U306" s="18">
        <v>0.23393990659918562</v>
      </c>
      <c r="V306" s="18">
        <v>4.0678239650378215E-2</v>
      </c>
      <c r="W306" s="18">
        <v>8.7286008788703309E-2</v>
      </c>
      <c r="X306" s="18">
        <v>-8.2449170489675011E-2</v>
      </c>
      <c r="Y306" s="18">
        <v>-6.2775112971453662E-2</v>
      </c>
      <c r="Z306" s="18">
        <v>1.4421789723898024E-2</v>
      </c>
      <c r="AA306" s="18">
        <v>0.14299533817452548</v>
      </c>
      <c r="AB306" s="18">
        <v>2.6736563140510119E-2</v>
      </c>
      <c r="AC306" s="18">
        <v>-1.4298925323647262E-2</v>
      </c>
      <c r="AD306" s="18">
        <v>4.6597731608924976E-2</v>
      </c>
      <c r="AE306" s="18">
        <v>-4.6652128958025616E-3</v>
      </c>
      <c r="AF306" s="18">
        <v>-5.3789692357380375E-3</v>
      </c>
      <c r="AG306" s="18">
        <v>-1.4767649902909893E-4</v>
      </c>
      <c r="AH306" s="18">
        <v>9.0083785847210829E-2</v>
      </c>
      <c r="AI306" s="18">
        <v>-6.6478967205647471E-2</v>
      </c>
      <c r="AJ306" s="18">
        <v>7.8438231262408523E-2</v>
      </c>
      <c r="AK306" s="18">
        <v>-6.6465130725702773E-2</v>
      </c>
      <c r="AL306" s="18">
        <v>1.9287741122454551E-2</v>
      </c>
      <c r="AM306" s="18">
        <v>4.6499373835642392E-2</v>
      </c>
      <c r="AN306" s="18">
        <v>0.11417611935816979</v>
      </c>
      <c r="AO306" s="18">
        <v>3.4703502933106749E-2</v>
      </c>
      <c r="AP306" s="18">
        <v>0.11119095160968298</v>
      </c>
      <c r="AQ306" s="18">
        <v>-5.1711492666432407E-2</v>
      </c>
      <c r="AR306" s="18">
        <v>6.3098877836184411E-3</v>
      </c>
      <c r="AS306" s="18">
        <v>-0.10430023763030974</v>
      </c>
      <c r="AT306" s="18">
        <v>-8.1576561906040249E-2</v>
      </c>
      <c r="AU306" s="18">
        <v>-2.5085203311681011E-2</v>
      </c>
      <c r="AV306" s="18">
        <v>4.6658271879349449E-2</v>
      </c>
      <c r="AW306" s="18">
        <v>-0.10031338042950026</v>
      </c>
      <c r="AX306" s="18">
        <v>-8.6667223032064061E-2</v>
      </c>
    </row>
    <row r="307" spans="2:50" x14ac:dyDescent="0.25">
      <c r="B307" s="3" t="s">
        <v>120</v>
      </c>
      <c r="C307" s="18">
        <v>-0.11011465388899667</v>
      </c>
      <c r="D307" s="18">
        <v>3.7185941977146537E-2</v>
      </c>
      <c r="E307" s="18">
        <v>-1.7288925390643438E-2</v>
      </c>
      <c r="F307" s="18">
        <v>-0.16161103640370394</v>
      </c>
      <c r="G307" s="18">
        <v>0.17849794437250752</v>
      </c>
      <c r="H307" s="18">
        <v>-2.1201409567025143E-2</v>
      </c>
      <c r="I307" s="18">
        <v>5.6984707315939402E-2</v>
      </c>
      <c r="J307" s="18">
        <v>-5.6197376088954691E-2</v>
      </c>
      <c r="K307" s="18">
        <v>-1.8780468383697416E-2</v>
      </c>
      <c r="L307" s="18">
        <v>-2.4182237285653285E-3</v>
      </c>
      <c r="M307" s="18">
        <v>-0.10530952226978782</v>
      </c>
      <c r="N307" s="18">
        <v>-0.10341082095404994</v>
      </c>
      <c r="O307" s="18">
        <v>-5.5180459214456211E-2</v>
      </c>
      <c r="P307" s="18">
        <v>3.918809971738174E-3</v>
      </c>
      <c r="Q307" s="18">
        <v>-5.5045445555721856E-2</v>
      </c>
      <c r="R307" s="18">
        <v>-1.209482305439261E-2</v>
      </c>
      <c r="S307" s="18">
        <v>7.0014659743281915E-2</v>
      </c>
      <c r="T307" s="18">
        <v>-8.131766383243573E-2</v>
      </c>
      <c r="U307" s="18">
        <v>0.28942971122335875</v>
      </c>
      <c r="V307" s="18">
        <v>4.1077794421465932E-2</v>
      </c>
      <c r="W307" s="18">
        <v>0.11476019347071673</v>
      </c>
      <c r="X307" s="18">
        <v>-0.125719083190801</v>
      </c>
      <c r="Y307" s="18">
        <v>-0.10209804137134278</v>
      </c>
      <c r="Z307" s="18">
        <v>3.2629811537612172E-2</v>
      </c>
      <c r="AA307" s="18">
        <v>0.11964272488915634</v>
      </c>
      <c r="AB307" s="18">
        <v>1.9644773421165846E-2</v>
      </c>
      <c r="AC307" s="18">
        <v>2.7887435786875723E-2</v>
      </c>
      <c r="AD307" s="18">
        <v>4.1756221148831957E-2</v>
      </c>
      <c r="AE307" s="18">
        <v>1.8783875397941942E-3</v>
      </c>
      <c r="AF307" s="18">
        <v>4.9186443180567405E-2</v>
      </c>
      <c r="AG307" s="18">
        <v>2.6894772137770442E-2</v>
      </c>
      <c r="AH307" s="18">
        <v>7.7022883879863169E-2</v>
      </c>
      <c r="AI307" s="18">
        <v>-8.9732070035557637E-2</v>
      </c>
      <c r="AJ307" s="18">
        <v>7.2210167310683984E-2</v>
      </c>
      <c r="AK307" s="18">
        <v>-7.5076050068408395E-2</v>
      </c>
      <c r="AL307" s="18">
        <v>0.13174305402493305</v>
      </c>
      <c r="AM307" s="18">
        <v>-1.129973416594366E-2</v>
      </c>
      <c r="AN307" s="18">
        <v>5.3920998424415022E-2</v>
      </c>
      <c r="AO307" s="18">
        <v>9.9331741357578301E-2</v>
      </c>
      <c r="AP307" s="18">
        <v>5.4506332091537449E-2</v>
      </c>
      <c r="AQ307" s="18">
        <v>7.9482011117172936E-3</v>
      </c>
      <c r="AR307" s="18">
        <v>-9.7954796318628412E-2</v>
      </c>
      <c r="AS307" s="18">
        <v>6.1471511331733786E-2</v>
      </c>
      <c r="AT307" s="18">
        <v>9.476324382033105E-2</v>
      </c>
      <c r="AU307" s="18">
        <v>-1.4193371645762969E-2</v>
      </c>
      <c r="AV307" s="18">
        <v>9.5564913983614934E-3</v>
      </c>
      <c r="AW307" s="18">
        <v>-1.9905793111390162E-2</v>
      </c>
      <c r="AX307" s="18">
        <v>-0.11348954380963623</v>
      </c>
    </row>
    <row r="308" spans="2:50" x14ac:dyDescent="0.25">
      <c r="B308" s="3" t="s">
        <v>121</v>
      </c>
      <c r="C308" s="18">
        <v>-0.10756907326096643</v>
      </c>
      <c r="D308" s="18">
        <v>6.2762709459120394E-2</v>
      </c>
      <c r="E308" s="18">
        <v>-5.5853387810014643E-2</v>
      </c>
      <c r="F308" s="18">
        <v>-7.167783732488138E-2</v>
      </c>
      <c r="G308" s="18">
        <v>0.1930238070026141</v>
      </c>
      <c r="H308" s="18">
        <v>-1.7439355243976475E-2</v>
      </c>
      <c r="I308" s="18">
        <v>3.8207029167555253E-3</v>
      </c>
      <c r="J308" s="18">
        <v>-5.889671515460438E-2</v>
      </c>
      <c r="K308" s="18">
        <v>2.9429294971948785E-3</v>
      </c>
      <c r="L308" s="18">
        <v>-3.5649197584173807E-2</v>
      </c>
      <c r="M308" s="18">
        <v>-0.10253858858476775</v>
      </c>
      <c r="N308" s="18">
        <v>-0.11042414708483973</v>
      </c>
      <c r="O308" s="18">
        <v>1.6567807228830757E-2</v>
      </c>
      <c r="P308" s="18">
        <v>2.8044290172009111E-2</v>
      </c>
      <c r="Q308" s="18">
        <v>1.2794100363894331E-3</v>
      </c>
      <c r="R308" s="18">
        <v>-1.465161877700583E-3</v>
      </c>
      <c r="S308" s="18">
        <v>2.8986200670856967E-2</v>
      </c>
      <c r="T308" s="18">
        <v>-1.5375864730252682E-2</v>
      </c>
      <c r="U308" s="18">
        <v>0.26941941312891182</v>
      </c>
      <c r="V308" s="18">
        <v>2.2656560902015059E-2</v>
      </c>
      <c r="W308" s="18">
        <v>7.0868178902426193E-2</v>
      </c>
      <c r="X308" s="18">
        <v>-0.14743179370300971</v>
      </c>
      <c r="Y308" s="18">
        <v>-7.849780934576403E-2</v>
      </c>
      <c r="Z308" s="18">
        <v>8.2924434473106656E-2</v>
      </c>
      <c r="AA308" s="18">
        <v>5.8711644651447049E-2</v>
      </c>
      <c r="AB308" s="18">
        <v>-1.9529107641084148E-2</v>
      </c>
      <c r="AC308" s="18">
        <v>5.8210628381417405E-2</v>
      </c>
      <c r="AD308" s="18">
        <v>5.3761651910676875E-2</v>
      </c>
      <c r="AE308" s="18">
        <v>-2.763484469765088E-2</v>
      </c>
      <c r="AF308" s="18">
        <v>3.2276851443378635E-2</v>
      </c>
      <c r="AG308" s="18">
        <v>3.3328538181467547E-2</v>
      </c>
      <c r="AH308" s="18">
        <v>-1.5229096596173256E-2</v>
      </c>
      <c r="AI308" s="18">
        <v>-2.7305288637035872E-2</v>
      </c>
      <c r="AJ308" s="18">
        <v>2.7708840810476549E-2</v>
      </c>
      <c r="AK308" s="18">
        <v>-8.4111290261154048E-2</v>
      </c>
      <c r="AL308" s="18">
        <v>0.19208271759159093</v>
      </c>
      <c r="AM308" s="18">
        <v>-1.2323781508335827E-2</v>
      </c>
      <c r="AN308" s="18">
        <v>-9.5401521858777052E-2</v>
      </c>
      <c r="AO308" s="18">
        <v>4.2983635613194689E-2</v>
      </c>
      <c r="AP308" s="18">
        <v>-4.1217677527090837E-2</v>
      </c>
      <c r="AQ308" s="18">
        <v>4.6033537839495264E-2</v>
      </c>
      <c r="AR308" s="18">
        <v>-6.0575462367665117E-2</v>
      </c>
      <c r="AS308" s="18">
        <v>0.10382888785508784</v>
      </c>
      <c r="AT308" s="18">
        <v>0.2288983846115335</v>
      </c>
      <c r="AU308" s="18">
        <v>-5.0116871331531481E-3</v>
      </c>
      <c r="AV308" s="18">
        <v>-2.7504221592998097E-2</v>
      </c>
      <c r="AW308" s="18">
        <v>9.1580360617086368E-2</v>
      </c>
      <c r="AX308" s="18">
        <v>2.7990441713248507E-2</v>
      </c>
    </row>
    <row r="309" spans="2:50" x14ac:dyDescent="0.25">
      <c r="B309" s="3" t="s">
        <v>122</v>
      </c>
      <c r="C309" s="18">
        <v>-0.10118888486905049</v>
      </c>
      <c r="D309" s="18">
        <v>9.570006763902475E-2</v>
      </c>
      <c r="E309" s="18">
        <v>-0.10273867654173566</v>
      </c>
      <c r="F309" s="18">
        <v>5.4549265405693076E-2</v>
      </c>
      <c r="G309" s="18">
        <v>0.20921513399395211</v>
      </c>
      <c r="H309" s="18">
        <v>-1.9501343443628919E-2</v>
      </c>
      <c r="I309" s="18">
        <v>-7.7286696522316706E-2</v>
      </c>
      <c r="J309" s="18">
        <v>-5.6463142631491103E-2</v>
      </c>
      <c r="K309" s="18">
        <v>3.3661263120955451E-2</v>
      </c>
      <c r="L309" s="18">
        <v>-7.3994655221999536E-2</v>
      </c>
      <c r="M309" s="18">
        <v>-8.1600941539370683E-2</v>
      </c>
      <c r="N309" s="18">
        <v>-6.7034403718705296E-2</v>
      </c>
      <c r="O309" s="18">
        <v>9.0981717234909179E-2</v>
      </c>
      <c r="P309" s="18">
        <v>5.2505713252590666E-2</v>
      </c>
      <c r="Q309" s="18">
        <v>5.9924424878772808E-2</v>
      </c>
      <c r="R309" s="18">
        <v>1.335005510368251E-2</v>
      </c>
      <c r="S309" s="18">
        <v>-2.0126099075106329E-2</v>
      </c>
      <c r="T309" s="18">
        <v>0.10427323986781262</v>
      </c>
      <c r="U309" s="18">
        <v>0.18916898608654584</v>
      </c>
      <c r="V309" s="18">
        <v>-8.1311555560718892E-3</v>
      </c>
      <c r="W309" s="18">
        <v>-2.546169092615639E-2</v>
      </c>
      <c r="X309" s="18">
        <v>-0.13670189158146223</v>
      </c>
      <c r="Y309" s="18">
        <v>-5.8942243444970437E-3</v>
      </c>
      <c r="Z309" s="18">
        <v>0.12083805958650336</v>
      </c>
      <c r="AA309" s="18">
        <v>-2.7383636538843157E-2</v>
      </c>
      <c r="AB309" s="18">
        <v>-0.10377725721328034</v>
      </c>
      <c r="AC309" s="18">
        <v>6.0374557385385767E-2</v>
      </c>
      <c r="AD309" s="18">
        <v>6.3868432125977107E-2</v>
      </c>
      <c r="AE309" s="18">
        <v>-9.4416796690915725E-2</v>
      </c>
      <c r="AF309" s="18">
        <v>-3.1529591699075842E-2</v>
      </c>
      <c r="AG309" s="18">
        <v>2.283811498068912E-2</v>
      </c>
      <c r="AH309" s="18">
        <v>-0.12196212220290534</v>
      </c>
      <c r="AI309" s="18">
        <v>6.5266746535668912E-2</v>
      </c>
      <c r="AJ309" s="18">
        <v>-7.9772632006881436E-2</v>
      </c>
      <c r="AK309" s="18">
        <v>-3.5127368026682516E-2</v>
      </c>
      <c r="AL309" s="18">
        <v>0.14126318306104785</v>
      </c>
      <c r="AM309" s="18">
        <v>1.735832119576701E-2</v>
      </c>
      <c r="AN309" s="18">
        <v>-0.17175107920109148</v>
      </c>
      <c r="AO309" s="18">
        <v>-5.7389526759782192E-2</v>
      </c>
      <c r="AP309" s="18">
        <v>-1.9079065853449078E-2</v>
      </c>
      <c r="AQ309" s="18">
        <v>-2.7449081430485023E-2</v>
      </c>
      <c r="AR309" s="18">
        <v>1.3061084212687511E-2</v>
      </c>
      <c r="AS309" s="18">
        <v>4.7493690980674345E-2</v>
      </c>
      <c r="AT309" s="18">
        <v>0.17182637377179799</v>
      </c>
      <c r="AU309" s="18">
        <v>9.3806591207898863E-3</v>
      </c>
      <c r="AV309" s="18">
        <v>-9.9588277838461373E-3</v>
      </c>
      <c r="AW309" s="18">
        <v>0.10642737094613693</v>
      </c>
      <c r="AX309" s="18">
        <v>1.8241396607632923E-2</v>
      </c>
    </row>
    <row r="310" spans="2:50" x14ac:dyDescent="0.25">
      <c r="B310" s="3" t="s">
        <v>123</v>
      </c>
      <c r="C310" s="18">
        <v>-8.9750265936596074E-2</v>
      </c>
      <c r="D310" s="18">
        <v>0.1311360293757341</v>
      </c>
      <c r="E310" s="18">
        <v>-0.14937880101484075</v>
      </c>
      <c r="F310" s="18">
        <v>0.17933483973503481</v>
      </c>
      <c r="G310" s="18">
        <v>0.2238134289814783</v>
      </c>
      <c r="H310" s="18">
        <v>-2.262350269580336E-2</v>
      </c>
      <c r="I310" s="18">
        <v>-0.15392897021233534</v>
      </c>
      <c r="J310" s="18">
        <v>-4.2313526922908289E-2</v>
      </c>
      <c r="K310" s="18">
        <v>6.0103779824207698E-2</v>
      </c>
      <c r="L310" s="18">
        <v>-9.0830659183471843E-2</v>
      </c>
      <c r="M310" s="18">
        <v>-3.8891363785815411E-2</v>
      </c>
      <c r="N310" s="18">
        <v>-1.1866118606504732E-3</v>
      </c>
      <c r="O310" s="18">
        <v>0.12086860674688778</v>
      </c>
      <c r="P310" s="18">
        <v>5.7281933064107164E-2</v>
      </c>
      <c r="Q310" s="18">
        <v>9.1359445826624294E-2</v>
      </c>
      <c r="R310" s="18">
        <v>2.0227628890571787E-2</v>
      </c>
      <c r="S310" s="18">
        <v>-3.8116369625489727E-2</v>
      </c>
      <c r="T310" s="18">
        <v>0.19135037621051468</v>
      </c>
      <c r="U310" s="18">
        <v>7.4603172395744863E-2</v>
      </c>
      <c r="V310" s="18">
        <v>-2.0719699330739624E-2</v>
      </c>
      <c r="W310" s="18">
        <v>-0.11006894489890719</v>
      </c>
      <c r="X310" s="18">
        <v>-6.5598547599207704E-2</v>
      </c>
      <c r="Y310" s="18">
        <v>6.6352275197845881E-2</v>
      </c>
      <c r="Z310" s="18">
        <v>0.12160340095106506</v>
      </c>
      <c r="AA310" s="18">
        <v>-8.9586620790119517E-2</v>
      </c>
      <c r="AB310" s="18">
        <v>-0.16459064836530019</v>
      </c>
      <c r="AC310" s="18">
        <v>2.2692204307219552E-2</v>
      </c>
      <c r="AD310" s="18">
        <v>4.8314158506903328E-2</v>
      </c>
      <c r="AE310" s="18">
        <v>-0.12306091108846404</v>
      </c>
      <c r="AF310" s="18">
        <v>-7.078378000964837E-2</v>
      </c>
      <c r="AG310" s="18">
        <v>1.7222838302576076E-2</v>
      </c>
      <c r="AH310" s="18">
        <v>-0.11989241144551256</v>
      </c>
      <c r="AI310" s="18">
        <v>5.7349588348993813E-2</v>
      </c>
      <c r="AJ310" s="18">
        <v>-0.11326076281177336</v>
      </c>
      <c r="AK310" s="18">
        <v>2.6927244035926074E-2</v>
      </c>
      <c r="AL310" s="18">
        <v>1.4850481024150345E-2</v>
      </c>
      <c r="AM310" s="18">
        <v>-1.5371785242289663E-2</v>
      </c>
      <c r="AN310" s="18">
        <v>-8.8716191863339275E-2</v>
      </c>
      <c r="AO310" s="18">
        <v>-3.9381787035354943E-2</v>
      </c>
      <c r="AP310" s="18">
        <v>6.0054424836769295E-2</v>
      </c>
      <c r="AQ310" s="18">
        <v>-6.0858553676883337E-2</v>
      </c>
      <c r="AR310" s="18">
        <v>2.0278718263493532E-3</v>
      </c>
      <c r="AS310" s="18">
        <v>-2.3625895109265715E-2</v>
      </c>
      <c r="AT310" s="18">
        <v>-8.5497091363124111E-2</v>
      </c>
      <c r="AU310" s="18">
        <v>1.2391522777945143E-3</v>
      </c>
      <c r="AV310" s="18">
        <v>-3.1502674310731484E-2</v>
      </c>
      <c r="AW310" s="18">
        <v>1.2847419530999566E-3</v>
      </c>
      <c r="AX310" s="18">
        <v>-8.1580898486420805E-2</v>
      </c>
    </row>
    <row r="311" spans="2:50" x14ac:dyDescent="0.25">
      <c r="B311" s="3" t="s">
        <v>124</v>
      </c>
      <c r="C311" s="18">
        <v>-7.3639139213315441E-2</v>
      </c>
      <c r="D311" s="18">
        <v>0.16451154321261532</v>
      </c>
      <c r="E311" s="18">
        <v>-0.18864190742697168</v>
      </c>
      <c r="F311" s="18">
        <v>0.26017131012782385</v>
      </c>
      <c r="G311" s="18">
        <v>0.2286321623145853</v>
      </c>
      <c r="H311" s="18">
        <v>-2.0841451563652334E-2</v>
      </c>
      <c r="I311" s="18">
        <v>-0.18840597385138208</v>
      </c>
      <c r="J311" s="18">
        <v>-2.0775235154644862E-2</v>
      </c>
      <c r="K311" s="18">
        <v>6.4567058228659061E-2</v>
      </c>
      <c r="L311" s="18">
        <v>-5.829236822641936E-2</v>
      </c>
      <c r="M311" s="18">
        <v>2.276719917757106E-2</v>
      </c>
      <c r="N311" s="18">
        <v>4.3007675485843298E-2</v>
      </c>
      <c r="O311" s="18">
        <v>8.289456013638756E-2</v>
      </c>
      <c r="P311" s="18">
        <v>3.1489017825660728E-2</v>
      </c>
      <c r="Q311" s="18">
        <v>6.8616063554555323E-2</v>
      </c>
      <c r="R311" s="18">
        <v>2.1383586503200061E-2</v>
      </c>
      <c r="S311" s="18">
        <v>-2.1221398979232736E-2</v>
      </c>
      <c r="T311" s="18">
        <v>0.15637525930748397</v>
      </c>
      <c r="U311" s="18">
        <v>-1.5977644397110937E-2</v>
      </c>
      <c r="V311" s="18">
        <v>-1.0326472848801579E-2</v>
      </c>
      <c r="W311" s="18">
        <v>-0.10230568719887688</v>
      </c>
      <c r="X311" s="18">
        <v>3.4279360889682822E-2</v>
      </c>
      <c r="Y311" s="18">
        <v>7.6111605490933348E-2</v>
      </c>
      <c r="Z311" s="18">
        <v>5.4222844673020298E-2</v>
      </c>
      <c r="AA311" s="18">
        <v>-7.5409236873708693E-2</v>
      </c>
      <c r="AB311" s="18">
        <v>-0.10908220294441419</v>
      </c>
      <c r="AC311" s="18">
        <v>-2.022198759604546E-2</v>
      </c>
      <c r="AD311" s="18">
        <v>1.8430523994461892E-2</v>
      </c>
      <c r="AE311" s="18">
        <v>-4.6578946404393265E-2</v>
      </c>
      <c r="AF311" s="18">
        <v>-5.4729672110155995E-2</v>
      </c>
      <c r="AG311" s="18">
        <v>-4.6202048560356739E-3</v>
      </c>
      <c r="AH311" s="18">
        <v>-1.5435014628174981E-2</v>
      </c>
      <c r="AI311" s="18">
        <v>-5.5611085649183281E-2</v>
      </c>
      <c r="AJ311" s="18">
        <v>-2.3182742835054341E-2</v>
      </c>
      <c r="AK311" s="18">
        <v>5.0537416642684732E-3</v>
      </c>
      <c r="AL311" s="18">
        <v>-5.9140275722072602E-2</v>
      </c>
      <c r="AM311" s="18">
        <v>-4.0473131942100497E-2</v>
      </c>
      <c r="AN311" s="18">
        <v>4.8798209510889312E-2</v>
      </c>
      <c r="AO311" s="18">
        <v>1.7603029422652117E-2</v>
      </c>
      <c r="AP311" s="18">
        <v>6.0825294231041896E-2</v>
      </c>
      <c r="AQ311" s="18">
        <v>1.8578898655274668E-2</v>
      </c>
      <c r="AR311" s="18">
        <v>5.3464880933681803E-3</v>
      </c>
      <c r="AS311" s="18">
        <v>-2.6238996388669496E-2</v>
      </c>
      <c r="AT311" s="18">
        <v>-0.2186403516713071</v>
      </c>
      <c r="AU311" s="18">
        <v>4.0171443520816565E-2</v>
      </c>
      <c r="AV311" s="18">
        <v>6.5658863971686909E-2</v>
      </c>
      <c r="AW311" s="18">
        <v>-5.2279225784853438E-2</v>
      </c>
      <c r="AX311" s="18">
        <v>-9.4990459765797227E-3</v>
      </c>
    </row>
    <row r="312" spans="2:50" x14ac:dyDescent="0.25">
      <c r="B312" s="3" t="s">
        <v>125</v>
      </c>
      <c r="C312" s="18">
        <v>-5.3829020600149539E-2</v>
      </c>
      <c r="D312" s="18">
        <v>0.19315652349555865</v>
      </c>
      <c r="E312" s="18">
        <v>-0.21754160950189996</v>
      </c>
      <c r="F312" s="18">
        <v>0.27150873637197387</v>
      </c>
      <c r="G312" s="18">
        <v>0.21203126097094446</v>
      </c>
      <c r="H312" s="18">
        <v>-1.2530480541284894E-2</v>
      </c>
      <c r="I312" s="18">
        <v>-0.15554267316051756</v>
      </c>
      <c r="J312" s="18">
        <v>-2.5534666717567803E-3</v>
      </c>
      <c r="K312" s="18">
        <v>3.3269808200442924E-2</v>
      </c>
      <c r="L312" s="18">
        <v>1.9849827757882764E-2</v>
      </c>
      <c r="M312" s="18">
        <v>8.1028305917919943E-2</v>
      </c>
      <c r="N312" s="18">
        <v>4.7513833059606811E-2</v>
      </c>
      <c r="O312" s="18">
        <v>-6.786037719390711E-3</v>
      </c>
      <c r="P312" s="18">
        <v>-4.9970331494930539E-3</v>
      </c>
      <c r="Q312" s="18">
        <v>4.3814070761133798E-3</v>
      </c>
      <c r="R312" s="18">
        <v>6.7203984255715041E-3</v>
      </c>
      <c r="S312" s="18">
        <v>1.1052261825001807E-2</v>
      </c>
      <c r="T312" s="18">
        <v>7.3389390965132697E-3</v>
      </c>
      <c r="U312" s="18">
        <v>-4.0195571236109812E-2</v>
      </c>
      <c r="V312" s="18">
        <v>3.4545491187436871E-3</v>
      </c>
      <c r="W312" s="18">
        <v>-1.0438432137387153E-2</v>
      </c>
      <c r="X312" s="18">
        <v>8.5130750632852636E-2</v>
      </c>
      <c r="Y312" s="18">
        <v>1.5717677222603567E-2</v>
      </c>
      <c r="Z312" s="18">
        <v>-6.909348241474321E-2</v>
      </c>
      <c r="AA312" s="18">
        <v>4.7491915775539099E-3</v>
      </c>
      <c r="AB312" s="18">
        <v>2.8556076462687239E-2</v>
      </c>
      <c r="AC312" s="18">
        <v>-3.2577072082648713E-2</v>
      </c>
      <c r="AD312" s="18">
        <v>-1.3714729001203782E-2</v>
      </c>
      <c r="AE312" s="18">
        <v>8.6503993054159178E-2</v>
      </c>
      <c r="AF312" s="18">
        <v>-4.7163951581669483E-3</v>
      </c>
      <c r="AG312" s="18">
        <v>-1.3419164609010222E-2</v>
      </c>
      <c r="AH312" s="18">
        <v>7.2382330830369532E-2</v>
      </c>
      <c r="AI312" s="18">
        <v>-0.11178368040201957</v>
      </c>
      <c r="AJ312" s="18">
        <v>6.2446541320264587E-2</v>
      </c>
      <c r="AK312" s="18">
        <v>-2.5267177868904544E-2</v>
      </c>
      <c r="AL312" s="18">
        <v>-5.1241485705909133E-2</v>
      </c>
      <c r="AM312" s="18">
        <v>5.9175888565134831E-3</v>
      </c>
      <c r="AN312" s="18">
        <v>0.11295885998019846</v>
      </c>
      <c r="AO312" s="18">
        <v>4.2429322032383136E-2</v>
      </c>
      <c r="AP312" s="18">
        <v>-1.3956588512504487E-2</v>
      </c>
      <c r="AQ312" s="18">
        <v>3.2877600820863176E-2</v>
      </c>
      <c r="AR312" s="18">
        <v>-2.1870592781502202E-3</v>
      </c>
      <c r="AS312" s="18">
        <v>1.608330253613325E-2</v>
      </c>
      <c r="AT312" s="18">
        <v>-5.3414360463618221E-2</v>
      </c>
      <c r="AU312" s="18">
        <v>5.5368438024579927E-2</v>
      </c>
      <c r="AV312" s="18">
        <v>0.11541818265815959</v>
      </c>
      <c r="AW312" s="18">
        <v>-7.4681719974920402E-2</v>
      </c>
      <c r="AX312" s="18">
        <v>0.11970668694974533</v>
      </c>
    </row>
    <row r="313" spans="2:50" x14ac:dyDescent="0.25">
      <c r="B313" s="3" t="s">
        <v>126</v>
      </c>
      <c r="C313" s="18">
        <v>-3.1897757766210906E-2</v>
      </c>
      <c r="D313" s="18">
        <v>0.21429110934985562</v>
      </c>
      <c r="E313" s="18">
        <v>-0.23300738851393482</v>
      </c>
      <c r="F313" s="18">
        <v>0.21259851391677498</v>
      </c>
      <c r="G313" s="18">
        <v>0.16603069189420078</v>
      </c>
      <c r="H313" s="18">
        <v>1.0422082992058365E-3</v>
      </c>
      <c r="I313" s="18">
        <v>-5.9988933205080648E-2</v>
      </c>
      <c r="J313" s="18">
        <v>4.0551811258720937E-3</v>
      </c>
      <c r="K313" s="18">
        <v>-2.005063799648164E-2</v>
      </c>
      <c r="L313" s="18">
        <v>9.3830146097202888E-2</v>
      </c>
      <c r="M313" s="18">
        <v>0.10846253665157546</v>
      </c>
      <c r="N313" s="18">
        <v>2.3429178297004374E-2</v>
      </c>
      <c r="O313" s="18">
        <v>-9.0741329587557304E-2</v>
      </c>
      <c r="P313" s="18">
        <v>-3.1580060253299243E-2</v>
      </c>
      <c r="Q313" s="18">
        <v>-5.0007903282513116E-2</v>
      </c>
      <c r="R313" s="18">
        <v>-1.0907178810338905E-2</v>
      </c>
      <c r="S313" s="18">
        <v>4.2058336374042687E-2</v>
      </c>
      <c r="T313" s="18">
        <v>-0.14048753490619076</v>
      </c>
      <c r="U313" s="18">
        <v>-3.4628186717430086E-2</v>
      </c>
      <c r="V313" s="18">
        <v>9.9608309444236647E-3</v>
      </c>
      <c r="W313" s="18">
        <v>7.1705299315851359E-2</v>
      </c>
      <c r="X313" s="18">
        <v>6.8278502919974587E-2</v>
      </c>
      <c r="Y313" s="18">
        <v>-4.7350520330265072E-2</v>
      </c>
      <c r="Z313" s="18">
        <v>-0.14923996663535793</v>
      </c>
      <c r="AA313" s="18">
        <v>7.7487017687506488E-2</v>
      </c>
      <c r="AB313" s="18">
        <v>0.12018378921573984</v>
      </c>
      <c r="AC313" s="18">
        <v>-1.358190247195366E-2</v>
      </c>
      <c r="AD313" s="18">
        <v>-3.5703696382882705E-2</v>
      </c>
      <c r="AE313" s="18">
        <v>0.14482975102733464</v>
      </c>
      <c r="AF313" s="18">
        <v>3.0867592392884363E-2</v>
      </c>
      <c r="AG313" s="18">
        <v>1.6161480599499862E-2</v>
      </c>
      <c r="AH313" s="18">
        <v>8.8953217383571495E-2</v>
      </c>
      <c r="AI313" s="18">
        <v>-7.1028862518496438E-2</v>
      </c>
      <c r="AJ313" s="18">
        <v>8.4518108481669907E-2</v>
      </c>
      <c r="AK313" s="18">
        <v>1.2568226015125309E-2</v>
      </c>
      <c r="AL313" s="18">
        <v>-3.0529156323706792E-2</v>
      </c>
      <c r="AM313" s="18">
        <v>5.1309140852778989E-2</v>
      </c>
      <c r="AN313" s="18">
        <v>0.11431830968028299</v>
      </c>
      <c r="AO313" s="18">
        <v>1.3519851916918431E-2</v>
      </c>
      <c r="AP313" s="18">
        <v>-5.9521886643535762E-2</v>
      </c>
      <c r="AQ313" s="18">
        <v>-3.4469863641496679E-2</v>
      </c>
      <c r="AR313" s="18">
        <v>-5.5560462210127587E-3</v>
      </c>
      <c r="AS313" s="18">
        <v>-2.1404119229805046E-2</v>
      </c>
      <c r="AT313" s="18">
        <v>0.12259983651902914</v>
      </c>
      <c r="AU313" s="18">
        <v>-3.588360403251023E-2</v>
      </c>
      <c r="AV313" s="18">
        <v>-3.8050649882122825E-2</v>
      </c>
      <c r="AW313" s="18">
        <v>-8.5394145493543086E-2</v>
      </c>
      <c r="AX313" s="18">
        <v>4.9956675916909499E-2</v>
      </c>
    </row>
    <row r="314" spans="2:50" x14ac:dyDescent="0.25">
      <c r="B314" s="3" t="s">
        <v>127</v>
      </c>
      <c r="C314" s="18">
        <v>-1.0346050973204459E-2</v>
      </c>
      <c r="D314" s="18">
        <v>0.22596388354615224</v>
      </c>
      <c r="E314" s="18">
        <v>-0.23119209111924405</v>
      </c>
      <c r="F314" s="18">
        <v>0.11141595193363087</v>
      </c>
      <c r="G314" s="18">
        <v>9.8045578095559277E-2</v>
      </c>
      <c r="H314" s="18">
        <v>1.7894009244660631E-2</v>
      </c>
      <c r="I314" s="18">
        <v>6.5677258248819981E-2</v>
      </c>
      <c r="J314" s="18">
        <v>-8.3199774962186869E-3</v>
      </c>
      <c r="K314" s="18">
        <v>-6.7822245409168966E-2</v>
      </c>
      <c r="L314" s="18">
        <v>0.12159629575879352</v>
      </c>
      <c r="M314" s="18">
        <v>9.7665749445721498E-2</v>
      </c>
      <c r="N314" s="18">
        <v>-5.1967180991644175E-3</v>
      </c>
      <c r="O314" s="18">
        <v>-0.10359766271817249</v>
      </c>
      <c r="P314" s="18">
        <v>-4.4409448451150836E-2</v>
      </c>
      <c r="Q314" s="18">
        <v>-6.49974794312215E-2</v>
      </c>
      <c r="R314" s="18">
        <v>-1.5993702187300986E-2</v>
      </c>
      <c r="S314" s="18">
        <v>4.6990623266536705E-2</v>
      </c>
      <c r="T314" s="18">
        <v>-0.1957910552010228</v>
      </c>
      <c r="U314" s="18">
        <v>-6.1007533237865341E-2</v>
      </c>
      <c r="V314" s="18">
        <v>5.6080290645283753E-3</v>
      </c>
      <c r="W314" s="18">
        <v>8.7676369031656626E-2</v>
      </c>
      <c r="X314" s="18">
        <v>2.6078931772763596E-2</v>
      </c>
      <c r="Y314" s="18">
        <v>-5.1305503660726587E-2</v>
      </c>
      <c r="Z314" s="18">
        <v>-0.11336886960592463</v>
      </c>
      <c r="AA314" s="18">
        <v>8.6277519960914387E-2</v>
      </c>
      <c r="AB314" s="18">
        <v>0.12200377730627791</v>
      </c>
      <c r="AC314" s="18">
        <v>2.4292668946442188E-3</v>
      </c>
      <c r="AD314" s="18">
        <v>-2.4255505511019747E-2</v>
      </c>
      <c r="AE314" s="18">
        <v>8.5791125833175497E-2</v>
      </c>
      <c r="AF314" s="18">
        <v>3.7740844246293051E-2</v>
      </c>
      <c r="AG314" s="18">
        <v>1.1410824695788819E-2</v>
      </c>
      <c r="AH314" s="18">
        <v>5.634785596155989E-2</v>
      </c>
      <c r="AI314" s="18">
        <v>3.7444084216989131E-3</v>
      </c>
      <c r="AJ314" s="18">
        <v>4.6788253627607024E-2</v>
      </c>
      <c r="AK314" s="18">
        <v>5.5630801194465722E-2</v>
      </c>
      <c r="AL314" s="18">
        <v>-2.1117689067814405E-2</v>
      </c>
      <c r="AM314" s="18">
        <v>6.7619607204166571E-2</v>
      </c>
      <c r="AN314" s="18">
        <v>-1.1499583054155339E-2</v>
      </c>
      <c r="AO314" s="18">
        <v>-2.1430807110407162E-2</v>
      </c>
      <c r="AP314" s="18">
        <v>-2.1220888312981266E-2</v>
      </c>
      <c r="AQ314" s="18">
        <v>-1.0392658241749973E-2</v>
      </c>
      <c r="AR314" s="18">
        <v>4.3118715730947499E-2</v>
      </c>
      <c r="AS314" s="18">
        <v>-1.8194967433751152E-2</v>
      </c>
      <c r="AT314" s="18">
        <v>9.3754925044845464E-2</v>
      </c>
      <c r="AU314" s="18">
        <v>-6.5836071527401077E-2</v>
      </c>
      <c r="AV314" s="18">
        <v>-0.12381405388615503</v>
      </c>
      <c r="AW314" s="18">
        <v>2.7834206133052184E-2</v>
      </c>
      <c r="AX314" s="18">
        <v>-0.10350012670519163</v>
      </c>
    </row>
    <row r="315" spans="2:50" x14ac:dyDescent="0.25">
      <c r="B315" s="3" t="s">
        <v>128</v>
      </c>
      <c r="C315" s="18">
        <v>8.7101106536891532E-3</v>
      </c>
      <c r="D315" s="18">
        <v>0.22933802480938995</v>
      </c>
      <c r="E315" s="18">
        <v>-0.21087159543411987</v>
      </c>
      <c r="F315" s="18">
        <v>1.1244917039135259E-2</v>
      </c>
      <c r="G315" s="18">
        <v>2.8209229171608858E-2</v>
      </c>
      <c r="H315" s="18">
        <v>3.4378535357034209E-2</v>
      </c>
      <c r="I315" s="18">
        <v>0.18053456699986387</v>
      </c>
      <c r="J315" s="18">
        <v>-3.0384037782945045E-2</v>
      </c>
      <c r="K315" s="18">
        <v>-0.10161795778281134</v>
      </c>
      <c r="L315" s="18">
        <v>0.11041729618364876</v>
      </c>
      <c r="M315" s="18">
        <v>5.8621593666434296E-2</v>
      </c>
      <c r="N315" s="18">
        <v>-2.3932996663292742E-2</v>
      </c>
      <c r="O315" s="18">
        <v>-5.3209656530813908E-2</v>
      </c>
      <c r="P315" s="18">
        <v>-3.7960066469582422E-2</v>
      </c>
      <c r="Q315" s="18">
        <v>-5.6017250788796658E-2</v>
      </c>
      <c r="R315" s="18">
        <v>-2.2888938399649967E-2</v>
      </c>
      <c r="S315" s="18">
        <v>1.5469469870073823E-2</v>
      </c>
      <c r="T315" s="18">
        <v>-0.15123405044122426</v>
      </c>
      <c r="U315" s="18">
        <v>-0.10609642738604266</v>
      </c>
      <c r="V315" s="18">
        <v>-9.6470955398795036E-3</v>
      </c>
      <c r="W315" s="18">
        <v>4.9814684145341424E-2</v>
      </c>
      <c r="X315" s="18">
        <v>-1.2934073248172763E-2</v>
      </c>
      <c r="Y315" s="18">
        <v>-1.6189609141589234E-2</v>
      </c>
      <c r="Z315" s="18">
        <v>-1.137974308522122E-2</v>
      </c>
      <c r="AA315" s="18">
        <v>4.4202486735211884E-2</v>
      </c>
      <c r="AB315" s="18">
        <v>7.6127985048427049E-2</v>
      </c>
      <c r="AC315" s="18">
        <v>-5.5912904250266134E-3</v>
      </c>
      <c r="AD315" s="18">
        <v>1.1794867555819733E-3</v>
      </c>
      <c r="AE315" s="18">
        <v>-2.0608445816616108E-2</v>
      </c>
      <c r="AF315" s="18">
        <v>4.49938381387473E-2</v>
      </c>
      <c r="AG315" s="18">
        <v>-4.5522376935566933E-2</v>
      </c>
      <c r="AH315" s="18">
        <v>1.6334486212861182E-2</v>
      </c>
      <c r="AI315" s="18">
        <v>0.10896469129991196</v>
      </c>
      <c r="AJ315" s="18">
        <v>-2.4277777199992721E-2</v>
      </c>
      <c r="AK315" s="18">
        <v>2.5381280119471789E-2</v>
      </c>
      <c r="AL315" s="18">
        <v>-2.0062055396503922E-2</v>
      </c>
      <c r="AM315" s="18">
        <v>1.3441924351270207E-2</v>
      </c>
      <c r="AN315" s="18">
        <v>-0.16143148307256758</v>
      </c>
      <c r="AO315" s="18">
        <v>2.3631982193256171E-3</v>
      </c>
      <c r="AP315" s="18">
        <v>1.9880784211338941E-2</v>
      </c>
      <c r="AQ315" s="18">
        <v>8.65522384388724E-2</v>
      </c>
      <c r="AR315" s="18">
        <v>5.9247272344288102E-2</v>
      </c>
      <c r="AS315" s="18">
        <v>6.7070587851557877E-3</v>
      </c>
      <c r="AT315" s="18">
        <v>-3.0199062996920358E-2</v>
      </c>
      <c r="AU315" s="18">
        <v>-1.8237963621138074E-2</v>
      </c>
      <c r="AV315" s="18">
        <v>-6.4792987015150211E-2</v>
      </c>
      <c r="AW315" s="18">
        <v>0.11881580091606883</v>
      </c>
      <c r="AX315" s="18">
        <v>-7.0868144501881128E-2</v>
      </c>
    </row>
    <row r="316" spans="2:50" x14ac:dyDescent="0.25">
      <c r="B316" s="3" t="s">
        <v>129</v>
      </c>
      <c r="C316" s="18">
        <v>2.4730367025708206E-2</v>
      </c>
      <c r="D316" s="18">
        <v>0.22743170436637197</v>
      </c>
      <c r="E316" s="18">
        <v>-0.17414758033888461</v>
      </c>
      <c r="F316" s="18">
        <v>-5.8920362262506229E-2</v>
      </c>
      <c r="G316" s="18">
        <v>-2.7471067449823909E-2</v>
      </c>
      <c r="H316" s="18">
        <v>4.7199338449650435E-2</v>
      </c>
      <c r="I316" s="18">
        <v>0.25648291678121143</v>
      </c>
      <c r="J316" s="18">
        <v>-4.0784413371978877E-2</v>
      </c>
      <c r="K316" s="18">
        <v>-0.12191169052808645</v>
      </c>
      <c r="L316" s="18">
        <v>8.0618040334657387E-2</v>
      </c>
      <c r="M316" s="18">
        <v>1.0498171021790355E-2</v>
      </c>
      <c r="N316" s="18">
        <v>-2.7567653184685331E-2</v>
      </c>
      <c r="O316" s="18">
        <v>1.257050098496715E-2</v>
      </c>
      <c r="P316" s="18">
        <v>-1.2871830541536547E-2</v>
      </c>
      <c r="Q316" s="18">
        <v>-3.0872862053197839E-2</v>
      </c>
      <c r="R316" s="18">
        <v>-2.6468110071948582E-2</v>
      </c>
      <c r="S316" s="18">
        <v>-3.1399943057353795E-2</v>
      </c>
      <c r="T316" s="18">
        <v>-4.5530881452730543E-2</v>
      </c>
      <c r="U316" s="18">
        <v>-0.1103625491050491</v>
      </c>
      <c r="V316" s="18">
        <v>-3.3312686145105339E-2</v>
      </c>
      <c r="W316" s="18">
        <v>-1.0964381772902228E-3</v>
      </c>
      <c r="X316" s="18">
        <v>-4.0066618986208863E-2</v>
      </c>
      <c r="Y316" s="18">
        <v>1.7367783386930794E-2</v>
      </c>
      <c r="Z316" s="18">
        <v>7.3924193780591396E-2</v>
      </c>
      <c r="AA316" s="18">
        <v>-6.8821300890336314E-3</v>
      </c>
      <c r="AB316" s="18">
        <v>3.0357856223958618E-2</v>
      </c>
      <c r="AC316" s="18">
        <v>-8.5419181082473736E-3</v>
      </c>
      <c r="AD316" s="18">
        <v>9.6997239922038125E-3</v>
      </c>
      <c r="AE316" s="18">
        <v>-0.10775268401524674</v>
      </c>
      <c r="AF316" s="18">
        <v>5.9667220641677718E-2</v>
      </c>
      <c r="AG316" s="18">
        <v>-7.390375039207811E-2</v>
      </c>
      <c r="AH316" s="18">
        <v>-8.6433606812947282E-3</v>
      </c>
      <c r="AI316" s="18">
        <v>0.17027092864060886</v>
      </c>
      <c r="AJ316" s="18">
        <v>-3.9180850548287682E-2</v>
      </c>
      <c r="AK316" s="18">
        <v>-5.042979525508548E-2</v>
      </c>
      <c r="AL316" s="18">
        <v>-8.7506464559338644E-3</v>
      </c>
      <c r="AM316" s="18">
        <v>-8.0353499674126069E-2</v>
      </c>
      <c r="AN316" s="18">
        <v>-0.10456015976331637</v>
      </c>
      <c r="AO316" s="18">
        <v>-1.4629266240892334E-2</v>
      </c>
      <c r="AP316" s="18">
        <v>-5.5838518701737524E-3</v>
      </c>
      <c r="AQ316" s="18">
        <v>8.0639025250258081E-2</v>
      </c>
      <c r="AR316" s="18">
        <v>-1.0686755353478824E-2</v>
      </c>
      <c r="AS316" s="18">
        <v>-3.8069010634627073E-2</v>
      </c>
      <c r="AT316" s="18">
        <v>-6.3630841165300586E-2</v>
      </c>
      <c r="AU316" s="18">
        <v>-1.3811934581357871E-2</v>
      </c>
      <c r="AV316" s="18">
        <v>4.5470307699989103E-2</v>
      </c>
      <c r="AW316" s="18">
        <v>8.5163988275866076E-2</v>
      </c>
      <c r="AX316" s="18">
        <v>3.3936621808284689E-2</v>
      </c>
    </row>
    <row r="317" spans="2:50" x14ac:dyDescent="0.25">
      <c r="B317" s="3" t="s">
        <v>130</v>
      </c>
      <c r="C317" s="18">
        <v>3.8051345172337811E-2</v>
      </c>
      <c r="D317" s="18">
        <v>0.22241449588042655</v>
      </c>
      <c r="E317" s="18">
        <v>-0.12478950632436671</v>
      </c>
      <c r="F317" s="18">
        <v>-9.5313191423836249E-2</v>
      </c>
      <c r="G317" s="18">
        <v>-6.32957188248848E-2</v>
      </c>
      <c r="H317" s="18">
        <v>5.6721736455677171E-2</v>
      </c>
      <c r="I317" s="18">
        <v>0.28829865662825954</v>
      </c>
      <c r="J317" s="18">
        <v>-3.5276961046299266E-2</v>
      </c>
      <c r="K317" s="18">
        <v>-0.13173429765169234</v>
      </c>
      <c r="L317" s="18">
        <v>4.3664044600304021E-2</v>
      </c>
      <c r="M317" s="18">
        <v>-2.7741454245067378E-2</v>
      </c>
      <c r="N317" s="18">
        <v>-1.0181986752804731E-2</v>
      </c>
      <c r="O317" s="18">
        <v>7.8144802051580795E-2</v>
      </c>
      <c r="P317" s="18">
        <v>1.4985382471003767E-2</v>
      </c>
      <c r="Q317" s="18">
        <v>1.4538212246482572E-2</v>
      </c>
      <c r="R317" s="18">
        <v>-9.1340577403369559E-3</v>
      </c>
      <c r="S317" s="18">
        <v>-6.2236640855665541E-2</v>
      </c>
      <c r="T317" s="18">
        <v>5.7074794945787842E-2</v>
      </c>
      <c r="U317" s="18">
        <v>-5.9533408029526766E-2</v>
      </c>
      <c r="V317" s="18">
        <v>-5.0675976379366786E-2</v>
      </c>
      <c r="W317" s="18">
        <v>-4.7579735773267184E-2</v>
      </c>
      <c r="X317" s="18">
        <v>-5.0500324303961369E-2</v>
      </c>
      <c r="Y317" s="18">
        <v>3.1893349868686575E-2</v>
      </c>
      <c r="Z317" s="18">
        <v>9.7910871229224539E-2</v>
      </c>
      <c r="AA317" s="18">
        <v>-5.3298321405422275E-2</v>
      </c>
      <c r="AB317" s="18">
        <v>1.4485934783375455E-3</v>
      </c>
      <c r="AC317" s="18">
        <v>2.914346015137014E-3</v>
      </c>
      <c r="AD317" s="18">
        <v>1.157030722377416E-3</v>
      </c>
      <c r="AE317" s="18">
        <v>-0.11999349920372432</v>
      </c>
      <c r="AF317" s="18">
        <v>4.8962577979558601E-2</v>
      </c>
      <c r="AG317" s="18">
        <v>-5.1852352639973974E-2</v>
      </c>
      <c r="AH317" s="18">
        <v>-2.4739999785958509E-2</v>
      </c>
      <c r="AI317" s="18">
        <v>0.11855641504688469</v>
      </c>
      <c r="AJ317" s="18">
        <v>8.6854293619512673E-3</v>
      </c>
      <c r="AK317" s="18">
        <v>-4.8541596423408169E-2</v>
      </c>
      <c r="AL317" s="18">
        <v>1.8753195743282425E-2</v>
      </c>
      <c r="AM317" s="18">
        <v>-9.113317793985784E-2</v>
      </c>
      <c r="AN317" s="18">
        <v>5.6211935067764285E-2</v>
      </c>
      <c r="AO317" s="18">
        <v>-4.2164475513501547E-2</v>
      </c>
      <c r="AP317" s="18">
        <v>-4.64086651644426E-2</v>
      </c>
      <c r="AQ317" s="18">
        <v>-2.8095240768741776E-2</v>
      </c>
      <c r="AR317" s="18">
        <v>-0.10004370488965708</v>
      </c>
      <c r="AS317" s="18">
        <v>-2.8044669437243479E-2</v>
      </c>
      <c r="AT317" s="18">
        <v>2.0045860459898032E-3</v>
      </c>
      <c r="AU317" s="18">
        <v>-6.1512899237077839E-2</v>
      </c>
      <c r="AV317" s="18">
        <v>0.12884563409896235</v>
      </c>
      <c r="AW317" s="18">
        <v>4.473273854419748E-2</v>
      </c>
      <c r="AX317" s="18">
        <v>-1.7458234054789766E-2</v>
      </c>
    </row>
    <row r="318" spans="2:50" x14ac:dyDescent="0.25">
      <c r="B318" s="3" t="s">
        <v>131</v>
      </c>
      <c r="C318" s="18">
        <v>4.8643625155194478E-2</v>
      </c>
      <c r="D318" s="18">
        <v>0.21547544958919604</v>
      </c>
      <c r="E318" s="18">
        <v>-6.9575707480775656E-2</v>
      </c>
      <c r="F318" s="18">
        <v>-0.10948751236427325</v>
      </c>
      <c r="G318" s="18">
        <v>-8.0577950686826771E-2</v>
      </c>
      <c r="H318" s="18">
        <v>5.9531707301100675E-2</v>
      </c>
      <c r="I318" s="18">
        <v>0.27718192180159168</v>
      </c>
      <c r="J318" s="18">
        <v>-2.6503521494885787E-2</v>
      </c>
      <c r="K318" s="18">
        <v>-0.13277406508841919</v>
      </c>
      <c r="L318" s="18">
        <v>7.5176506035079084E-3</v>
      </c>
      <c r="M318" s="18">
        <v>-4.6958636953625656E-2</v>
      </c>
      <c r="N318" s="18">
        <v>1.6901802734413399E-2</v>
      </c>
      <c r="O318" s="18">
        <v>0.13429959561536381</v>
      </c>
      <c r="P318" s="18">
        <v>3.8452828568482846E-2</v>
      </c>
      <c r="Q318" s="18">
        <v>5.9777117265905635E-2</v>
      </c>
      <c r="R318" s="18">
        <v>1.6059705250474308E-2</v>
      </c>
      <c r="S318" s="18">
        <v>-6.4033140517318107E-2</v>
      </c>
      <c r="T318" s="18">
        <v>0.1095975845322528</v>
      </c>
      <c r="U318" s="18">
        <v>-2.5337484553600059E-4</v>
      </c>
      <c r="V318" s="18">
        <v>-3.2058244056205616E-2</v>
      </c>
      <c r="W318" s="18">
        <v>-8.5951608314781422E-2</v>
      </c>
      <c r="X318" s="18">
        <v>-4.4046011817227365E-2</v>
      </c>
      <c r="Y318" s="18">
        <v>3.4512132319463561E-2</v>
      </c>
      <c r="Z318" s="18">
        <v>4.8122855890215858E-2</v>
      </c>
      <c r="AA318" s="18">
        <v>-7.9958691252943401E-2</v>
      </c>
      <c r="AB318" s="18">
        <v>-3.4601824046224194E-2</v>
      </c>
      <c r="AC318" s="18">
        <v>8.8235128913002826E-4</v>
      </c>
      <c r="AD318" s="18">
        <v>3.7903795383990024E-3</v>
      </c>
      <c r="AE318" s="18">
        <v>-3.5725386820462002E-2</v>
      </c>
      <c r="AF318" s="18">
        <v>-5.6964789607648076E-3</v>
      </c>
      <c r="AG318" s="18">
        <v>-1.3926526622576497E-2</v>
      </c>
      <c r="AH318" s="18">
        <v>-2.3767683544357685E-2</v>
      </c>
      <c r="AI318" s="18">
        <v>2.7322286415269303E-2</v>
      </c>
      <c r="AJ318" s="18">
        <v>2.349419433043088E-2</v>
      </c>
      <c r="AK318" s="18">
        <v>2.3477544746636957E-2</v>
      </c>
      <c r="AL318" s="18">
        <v>2.7668010744649203E-2</v>
      </c>
      <c r="AM318" s="18">
        <v>-3.4626304766327526E-2</v>
      </c>
      <c r="AN318" s="18">
        <v>0.12365092361436626</v>
      </c>
      <c r="AO318" s="18">
        <v>2.5071980879824794E-2</v>
      </c>
      <c r="AP318" s="18">
        <v>-3.2566840601556374E-2</v>
      </c>
      <c r="AQ318" s="18">
        <v>-6.1405658063582717E-2</v>
      </c>
      <c r="AR318" s="18">
        <v>-6.5427420933773114E-2</v>
      </c>
      <c r="AS318" s="18">
        <v>3.5770802990478232E-2</v>
      </c>
      <c r="AT318" s="18">
        <v>-1.2030458951061184E-2</v>
      </c>
      <c r="AU318" s="18">
        <v>-1.4859948415746518E-2</v>
      </c>
      <c r="AV318" s="18">
        <v>-4.2881944053619052E-4</v>
      </c>
      <c r="AW318" s="18">
        <v>-1.4889682132623211E-2</v>
      </c>
      <c r="AX318" s="18">
        <v>-3.4136087675667101E-2</v>
      </c>
    </row>
    <row r="319" spans="2:50" x14ac:dyDescent="0.25">
      <c r="B319" s="3" t="s">
        <v>132</v>
      </c>
      <c r="C319" s="18">
        <v>5.6245632952243739E-2</v>
      </c>
      <c r="D319" s="18">
        <v>0.20804885139502372</v>
      </c>
      <c r="E319" s="18">
        <v>-1.7898250870692245E-2</v>
      </c>
      <c r="F319" s="18">
        <v>-0.11431549859946116</v>
      </c>
      <c r="G319" s="18">
        <v>-8.3638310373370245E-2</v>
      </c>
      <c r="H319" s="18">
        <v>4.8313051235854512E-2</v>
      </c>
      <c r="I319" s="18">
        <v>0.2219131111383012</v>
      </c>
      <c r="J319" s="18">
        <v>-1.9945496458321561E-2</v>
      </c>
      <c r="K319" s="18">
        <v>-0.11790996709159539</v>
      </c>
      <c r="L319" s="18">
        <v>-2.0056314483657463E-2</v>
      </c>
      <c r="M319" s="18">
        <v>-4.1709030353162473E-2</v>
      </c>
      <c r="N319" s="18">
        <v>3.696761562296088E-2</v>
      </c>
      <c r="O319" s="18">
        <v>0.1608016792339958</v>
      </c>
      <c r="P319" s="18">
        <v>5.5436114469707747E-2</v>
      </c>
      <c r="Q319" s="18">
        <v>8.0181489622113786E-2</v>
      </c>
      <c r="R319" s="18">
        <v>2.7667374594690094E-2</v>
      </c>
      <c r="S319" s="18">
        <v>-4.0162035873390199E-2</v>
      </c>
      <c r="T319" s="18">
        <v>0.11491995395443969</v>
      </c>
      <c r="U319" s="18">
        <v>3.5135413795074615E-2</v>
      </c>
      <c r="V319" s="18">
        <v>1.0922473817172798E-2</v>
      </c>
      <c r="W319" s="18">
        <v>-0.10009819630746906</v>
      </c>
      <c r="X319" s="18">
        <v>-9.5286338279709625E-3</v>
      </c>
      <c r="Y319" s="18">
        <v>3.9094951177513805E-2</v>
      </c>
      <c r="Z319" s="18">
        <v>-4.0601764505649326E-2</v>
      </c>
      <c r="AA319" s="18">
        <v>-4.5841888464167785E-2</v>
      </c>
      <c r="AB319" s="18">
        <v>-8.7125842843073911E-2</v>
      </c>
      <c r="AC319" s="18">
        <v>-1.3279529543681789E-2</v>
      </c>
      <c r="AD319" s="18">
        <v>2.778383573223088E-2</v>
      </c>
      <c r="AE319" s="18">
        <v>7.7219111556995512E-2</v>
      </c>
      <c r="AF319" s="18">
        <v>-7.700328184615339E-2</v>
      </c>
      <c r="AG319" s="18">
        <v>2.9062738947695885E-2</v>
      </c>
      <c r="AH319" s="18">
        <v>-8.9449459621790267E-3</v>
      </c>
      <c r="AI319" s="18">
        <v>-5.214466613156437E-2</v>
      </c>
      <c r="AJ319" s="18">
        <v>4.4499282256476366E-3</v>
      </c>
      <c r="AK319" s="18">
        <v>3.4982090897530724E-2</v>
      </c>
      <c r="AL319" s="18">
        <v>3.3931321611607047E-3</v>
      </c>
      <c r="AM319" s="18">
        <v>9.0823066393819121E-3</v>
      </c>
      <c r="AN319" s="18">
        <v>8.732172195186165E-2</v>
      </c>
      <c r="AO319" s="18">
        <v>9.1888426684990365E-2</v>
      </c>
      <c r="AP319" s="18">
        <v>3.0652671302538563E-2</v>
      </c>
      <c r="AQ319" s="18">
        <v>2.1351289666748416E-2</v>
      </c>
      <c r="AR319" s="18">
        <v>6.6575019163390717E-2</v>
      </c>
      <c r="AS319" s="18">
        <v>4.0818522752338139E-2</v>
      </c>
      <c r="AT319" s="18">
        <v>-6.3502840225104232E-2</v>
      </c>
      <c r="AU319" s="18">
        <v>0.11405890707200382</v>
      </c>
      <c r="AV319" s="18">
        <v>-0.19739607402259121</v>
      </c>
      <c r="AW319" s="18">
        <v>-0.13508962895843787</v>
      </c>
      <c r="AX319" s="18">
        <v>8.4328637902792533E-2</v>
      </c>
    </row>
    <row r="320" spans="2:50" x14ac:dyDescent="0.25">
      <c r="B320" s="3" t="s">
        <v>133</v>
      </c>
      <c r="C320" s="18">
        <v>6.1142291852781812E-2</v>
      </c>
      <c r="D320" s="18">
        <v>0.20157397461235158</v>
      </c>
      <c r="E320" s="18">
        <v>2.3060293009515787E-2</v>
      </c>
      <c r="F320" s="18">
        <v>-0.11758829423283233</v>
      </c>
      <c r="G320" s="18">
        <v>-7.708574421398566E-2</v>
      </c>
      <c r="H320" s="18">
        <v>2.596368441944014E-2</v>
      </c>
      <c r="I320" s="18">
        <v>0.13046967725327951</v>
      </c>
      <c r="J320" s="18">
        <v>-1.4500286541648016E-2</v>
      </c>
      <c r="K320" s="18">
        <v>-7.7209170270510025E-2</v>
      </c>
      <c r="L320" s="18">
        <v>-2.7463383541543474E-2</v>
      </c>
      <c r="M320" s="18">
        <v>-1.2709692406428649E-2</v>
      </c>
      <c r="N320" s="18">
        <v>5.1020561261145708E-2</v>
      </c>
      <c r="O320" s="18">
        <v>0.1491870496110955</v>
      </c>
      <c r="P320" s="18">
        <v>5.6508257176447155E-2</v>
      </c>
      <c r="Q320" s="18">
        <v>7.2778953673596686E-2</v>
      </c>
      <c r="R320" s="18">
        <v>3.715730656472483E-2</v>
      </c>
      <c r="S320" s="18">
        <v>-2.9399299858101492E-3</v>
      </c>
      <c r="T320" s="18">
        <v>9.2745312061160962E-2</v>
      </c>
      <c r="U320" s="18">
        <v>4.8645877051045047E-2</v>
      </c>
      <c r="V320" s="18">
        <v>3.391481197033179E-2</v>
      </c>
      <c r="W320" s="18">
        <v>-7.6946453153180244E-2</v>
      </c>
      <c r="X320" s="18">
        <v>5.8342463024373951E-2</v>
      </c>
      <c r="Y320" s="18">
        <v>4.0598020339353488E-2</v>
      </c>
      <c r="Z320" s="18">
        <v>-0.12683118232117793</v>
      </c>
      <c r="AA320" s="18">
        <v>4.1775702491567382E-2</v>
      </c>
      <c r="AB320" s="18">
        <v>-0.11437723250853429</v>
      </c>
      <c r="AC320" s="18">
        <v>-2.0339188083344038E-2</v>
      </c>
      <c r="AD320" s="18">
        <v>4.5637851469997964E-2</v>
      </c>
      <c r="AE320" s="18">
        <v>0.1298185976624949</v>
      </c>
      <c r="AF320" s="18">
        <v>-0.10860822895810093</v>
      </c>
      <c r="AG320" s="18">
        <v>9.1577617810864084E-2</v>
      </c>
      <c r="AH320" s="18">
        <v>6.7753935938434703E-3</v>
      </c>
      <c r="AI320" s="18">
        <v>-0.14920995489686889</v>
      </c>
      <c r="AJ320" s="18">
        <v>-1.7095320377290221E-2</v>
      </c>
      <c r="AK320" s="18">
        <v>-7.6226654810582677E-3</v>
      </c>
      <c r="AL320" s="18">
        <v>-1.8148995749825703E-2</v>
      </c>
      <c r="AM320" s="18">
        <v>5.8620123601675317E-2</v>
      </c>
      <c r="AN320" s="18">
        <v>3.4024536467409773E-3</v>
      </c>
      <c r="AO320" s="18">
        <v>3.5817815700125273E-2</v>
      </c>
      <c r="AP320" s="18">
        <v>8.9627312069934711E-2</v>
      </c>
      <c r="AQ320" s="18">
        <v>2.6449305263427401E-2</v>
      </c>
      <c r="AR320" s="18">
        <v>7.5309189372025173E-2</v>
      </c>
      <c r="AS320" s="18">
        <v>6.2476486992372347E-3</v>
      </c>
      <c r="AT320" s="18">
        <v>4.6958602151429274E-2</v>
      </c>
      <c r="AU320" s="18">
        <v>5.5721205114606001E-2</v>
      </c>
      <c r="AV320" s="18">
        <v>-8.0914899166381379E-2</v>
      </c>
      <c r="AW320" s="18">
        <v>-0.18789993587633977</v>
      </c>
      <c r="AX320" s="18">
        <v>0.11602656686280906</v>
      </c>
    </row>
    <row r="321" spans="2:50" x14ac:dyDescent="0.25">
      <c r="B321" s="3" t="s">
        <v>134</v>
      </c>
      <c r="C321" s="18">
        <v>6.4131134572207316E-2</v>
      </c>
      <c r="D321" s="18">
        <v>0.19665056724162547</v>
      </c>
      <c r="E321" s="18">
        <v>5.0040483856890493E-2</v>
      </c>
      <c r="F321" s="18">
        <v>-0.12416978385245428</v>
      </c>
      <c r="G321" s="18">
        <v>-6.6211863944505941E-2</v>
      </c>
      <c r="H321" s="18">
        <v>1.6123364215707438E-3</v>
      </c>
      <c r="I321" s="18">
        <v>2.1026865590198052E-2</v>
      </c>
      <c r="J321" s="18">
        <v>-1.4307317685469632E-2</v>
      </c>
      <c r="K321" s="18">
        <v>-1.1015665849758596E-2</v>
      </c>
      <c r="L321" s="18">
        <v>-1.539228936508613E-2</v>
      </c>
      <c r="M321" s="18">
        <v>2.2687792971107009E-2</v>
      </c>
      <c r="N321" s="18">
        <v>5.8801677992772104E-2</v>
      </c>
      <c r="O321" s="18">
        <v>0.11564503020914647</v>
      </c>
      <c r="P321" s="18">
        <v>4.5813349530139047E-2</v>
      </c>
      <c r="Q321" s="18">
        <v>4.6755827481137879E-2</v>
      </c>
      <c r="R321" s="18">
        <v>5.6178384772489307E-2</v>
      </c>
      <c r="S321" s="18">
        <v>2.190442564057872E-2</v>
      </c>
      <c r="T321" s="18">
        <v>5.6798473823701248E-2</v>
      </c>
      <c r="U321" s="18">
        <v>3.2645402140371663E-2</v>
      </c>
      <c r="V321" s="18">
        <v>2.9966806202769328E-2</v>
      </c>
      <c r="W321" s="18">
        <v>-1.1092353294457279E-2</v>
      </c>
      <c r="X321" s="18">
        <v>0.12219557478765422</v>
      </c>
      <c r="Y321" s="18">
        <v>4.0863406580059908E-2</v>
      </c>
      <c r="Z321" s="18">
        <v>-0.1747296537615444</v>
      </c>
      <c r="AA321" s="18">
        <v>8.4519158622385737E-2</v>
      </c>
      <c r="AB321" s="18">
        <v>-8.7536619645106006E-2</v>
      </c>
      <c r="AC321" s="18">
        <v>-1.9842840761875459E-2</v>
      </c>
      <c r="AD321" s="18">
        <v>4.7708593429728559E-2</v>
      </c>
      <c r="AE321" s="18">
        <v>0.11029031942801087</v>
      </c>
      <c r="AF321" s="18">
        <v>-7.7116682592920954E-2</v>
      </c>
      <c r="AG321" s="18">
        <v>0.15133940065279403</v>
      </c>
      <c r="AH321" s="18">
        <v>-2.2597682861289822E-3</v>
      </c>
      <c r="AI321" s="18">
        <v>-0.2322049211644589</v>
      </c>
      <c r="AJ321" s="18">
        <v>-3.6286372240362186E-2</v>
      </c>
      <c r="AK321" s="18">
        <v>-1.2167733271431639E-2</v>
      </c>
      <c r="AL321" s="18">
        <v>1.4660132393958821E-2</v>
      </c>
      <c r="AM321" s="18">
        <v>7.5930128720555379E-2</v>
      </c>
      <c r="AN321" s="18">
        <v>-8.8880083515522609E-2</v>
      </c>
      <c r="AO321" s="18">
        <v>-7.5609694044533993E-2</v>
      </c>
      <c r="AP321" s="18">
        <v>7.4229634298993513E-2</v>
      </c>
      <c r="AQ321" s="18">
        <v>-6.7010303368111507E-2</v>
      </c>
      <c r="AR321" s="18">
        <v>9.1294768642616129E-3</v>
      </c>
      <c r="AS321" s="18">
        <v>-2.5069109738369761E-4</v>
      </c>
      <c r="AT321" s="18">
        <v>0.15048894253117973</v>
      </c>
      <c r="AU321" s="18">
        <v>-0.11606612630618339</v>
      </c>
      <c r="AV321" s="18">
        <v>0.17780259884756966</v>
      </c>
      <c r="AW321" s="18">
        <v>1.8882639257870554E-2</v>
      </c>
      <c r="AX321" s="18">
        <v>1.096599703769407E-2</v>
      </c>
    </row>
    <row r="322" spans="2:50" x14ac:dyDescent="0.25">
      <c r="B322" s="3" t="s">
        <v>135</v>
      </c>
      <c r="C322" s="18">
        <v>6.6172419095554269E-2</v>
      </c>
      <c r="D322" s="18">
        <v>0.19292509469575317</v>
      </c>
      <c r="E322" s="18">
        <v>6.3276751381808341E-2</v>
      </c>
      <c r="F322" s="18">
        <v>-0.13500342412762159</v>
      </c>
      <c r="G322" s="18">
        <v>-5.5201069047226194E-2</v>
      </c>
      <c r="H322" s="18">
        <v>-2.0876135575011966E-2</v>
      </c>
      <c r="I322" s="18">
        <v>-8.6687035693299705E-2</v>
      </c>
      <c r="J322" s="18">
        <v>-1.9999475252983085E-2</v>
      </c>
      <c r="K322" s="18">
        <v>6.5169312285210945E-2</v>
      </c>
      <c r="L322" s="18">
        <v>8.7317913791847262E-4</v>
      </c>
      <c r="M322" s="18">
        <v>5.2390530010617477E-2</v>
      </c>
      <c r="N322" s="18">
        <v>5.7628864126332398E-2</v>
      </c>
      <c r="O322" s="18">
        <v>7.9213636167408175E-2</v>
      </c>
      <c r="P322" s="18">
        <v>3.1200809579145571E-2</v>
      </c>
      <c r="Q322" s="18">
        <v>1.1957624780913929E-2</v>
      </c>
      <c r="R322" s="18">
        <v>5.728478188796101E-2</v>
      </c>
      <c r="S322" s="18">
        <v>3.436931472845807E-2</v>
      </c>
      <c r="T322" s="18">
        <v>2.6269285799415988E-2</v>
      </c>
      <c r="U322" s="18">
        <v>-1.2231651914016775E-2</v>
      </c>
      <c r="V322" s="18">
        <v>2.6597628738526068E-2</v>
      </c>
      <c r="W322" s="18">
        <v>6.5613645476586505E-2</v>
      </c>
      <c r="X322" s="18">
        <v>0.12994180219852386</v>
      </c>
      <c r="Y322" s="18">
        <v>4.4256219626480138E-2</v>
      </c>
      <c r="Z322" s="18">
        <v>-0.14822076608666898</v>
      </c>
      <c r="AA322" s="18">
        <v>5.5243721331079666E-2</v>
      </c>
      <c r="AB322" s="18">
        <v>-4.4493999737892483E-2</v>
      </c>
      <c r="AC322" s="18">
        <v>-1.5747632701438558E-2</v>
      </c>
      <c r="AD322" s="18">
        <v>4.2567671574418584E-2</v>
      </c>
      <c r="AE322" s="18">
        <v>3.4193355738871001E-2</v>
      </c>
      <c r="AF322" s="18">
        <v>-7.6842833221545132E-3</v>
      </c>
      <c r="AG322" s="18">
        <v>0.13953627335889884</v>
      </c>
      <c r="AH322" s="18">
        <v>-6.2972480252725421E-2</v>
      </c>
      <c r="AI322" s="18">
        <v>-0.22366354000585348</v>
      </c>
      <c r="AJ322" s="18">
        <v>-1.8122824170601497E-2</v>
      </c>
      <c r="AK322" s="18">
        <v>-1.4233199357082046E-2</v>
      </c>
      <c r="AL322" s="18">
        <v>6.1741738250669233E-2</v>
      </c>
      <c r="AM322" s="18">
        <v>3.8818954993194418E-2</v>
      </c>
      <c r="AN322" s="18">
        <v>-0.1559917217147434</v>
      </c>
      <c r="AO322" s="18">
        <v>-0.10586440847681924</v>
      </c>
      <c r="AP322" s="18">
        <v>-4.3510953725725776E-2</v>
      </c>
      <c r="AQ322" s="18">
        <v>-6.713425283921276E-2</v>
      </c>
      <c r="AR322" s="18">
        <v>1.8779219477733748E-2</v>
      </c>
      <c r="AS322" s="18">
        <v>4.331704216709692E-2</v>
      </c>
      <c r="AT322" s="18">
        <v>2.0227942294592058E-2</v>
      </c>
      <c r="AU322" s="18">
        <v>-9.1011434596683344E-2</v>
      </c>
      <c r="AV322" s="18">
        <v>0.18587339750405366</v>
      </c>
      <c r="AW322" s="18">
        <v>0.20138458095991074</v>
      </c>
      <c r="AX322" s="18">
        <v>-0.16553802447820823</v>
      </c>
    </row>
    <row r="323" spans="2:50" x14ac:dyDescent="0.25">
      <c r="B323" s="3" t="s">
        <v>136</v>
      </c>
      <c r="C323" s="18">
        <v>6.8218290539286117E-2</v>
      </c>
      <c r="D323" s="18">
        <v>0.18932099095281921</v>
      </c>
      <c r="E323" s="18">
        <v>6.5493431242910377E-2</v>
      </c>
      <c r="F323" s="18">
        <v>-0.14688753838183594</v>
      </c>
      <c r="G323" s="18">
        <v>-4.6375537004512635E-2</v>
      </c>
      <c r="H323" s="18">
        <v>-3.9083499106824474E-2</v>
      </c>
      <c r="I323" s="18">
        <v>-0.16985689474586271</v>
      </c>
      <c r="J323" s="18">
        <v>-2.9925206573812597E-2</v>
      </c>
      <c r="K323" s="18">
        <v>0.13004206478296626</v>
      </c>
      <c r="L323" s="18">
        <v>1.0116756866662108E-2</v>
      </c>
      <c r="M323" s="18">
        <v>8.0154429492328774E-2</v>
      </c>
      <c r="N323" s="18">
        <v>4.4841526381691921E-2</v>
      </c>
      <c r="O323" s="18">
        <v>3.8193804609452819E-2</v>
      </c>
      <c r="P323" s="18">
        <v>7.1146180295453569E-4</v>
      </c>
      <c r="Q323" s="18">
        <v>-1.3100685284043768E-2</v>
      </c>
      <c r="R323" s="18">
        <v>3.0560726401469451E-2</v>
      </c>
      <c r="S323" s="18">
        <v>4.2113239256495988E-2</v>
      </c>
      <c r="T323" s="18">
        <v>6.7925105597840753E-4</v>
      </c>
      <c r="U323" s="18">
        <v>-5.6748398481217911E-2</v>
      </c>
      <c r="V323" s="18">
        <v>2.4621749551816171E-2</v>
      </c>
      <c r="W323" s="18">
        <v>0.1048520443355556</v>
      </c>
      <c r="X323" s="18">
        <v>6.7008033313097057E-2</v>
      </c>
      <c r="Y323" s="18">
        <v>5.2280649316642114E-2</v>
      </c>
      <c r="Z323" s="18">
        <v>-9.8108221067959744E-2</v>
      </c>
      <c r="AA323" s="18">
        <v>5.0619254319417661E-2</v>
      </c>
      <c r="AB323" s="18">
        <v>-1.3609044121242496E-2</v>
      </c>
      <c r="AC323" s="18">
        <v>-7.2102991143983778E-3</v>
      </c>
      <c r="AD323" s="18">
        <v>3.4963284633173941E-2</v>
      </c>
      <c r="AE323" s="18">
        <v>-5.7195036772925714E-2</v>
      </c>
      <c r="AF323" s="18">
        <v>7.9812901602844682E-2</v>
      </c>
      <c r="AG323" s="18">
        <v>4.7373384287270885E-2</v>
      </c>
      <c r="AH323" s="18">
        <v>-0.11387801354831439</v>
      </c>
      <c r="AI323" s="18">
        <v>-0.11408585736739554</v>
      </c>
      <c r="AJ323" s="18">
        <v>2.4648049888531153E-2</v>
      </c>
      <c r="AK323" s="18">
        <v>-8.7582507756792133E-2</v>
      </c>
      <c r="AL323" s="18">
        <v>9.1756496244475377E-2</v>
      </c>
      <c r="AM323" s="18">
        <v>2.5182896747735016E-2</v>
      </c>
      <c r="AN323" s="18">
        <v>-0.10619338631740374</v>
      </c>
      <c r="AO323" s="18">
        <v>-0.12496242712268808</v>
      </c>
      <c r="AP323" s="18">
        <v>-0.14472199526891116</v>
      </c>
      <c r="AQ323" s="18">
        <v>5.7375772182405804E-2</v>
      </c>
      <c r="AR323" s="18">
        <v>-3.9589768831186305E-2</v>
      </c>
      <c r="AS323" s="18">
        <v>2.7245161815887996E-2</v>
      </c>
      <c r="AT323" s="18">
        <v>-0.12900524499721999</v>
      </c>
      <c r="AU323" s="18">
        <v>7.249514838076114E-2</v>
      </c>
      <c r="AV323" s="18">
        <v>3.3319324706456578E-2</v>
      </c>
      <c r="AW323" s="18">
        <v>-2.0602072994799492E-2</v>
      </c>
      <c r="AX323" s="18">
        <v>-0.21122837111336779</v>
      </c>
    </row>
    <row r="324" spans="2:50" x14ac:dyDescent="0.25">
      <c r="B324" s="3" t="s">
        <v>137</v>
      </c>
      <c r="C324" s="18">
        <v>7.1057836378141351E-2</v>
      </c>
      <c r="D324" s="18">
        <v>0.18445978240944486</v>
      </c>
      <c r="E324" s="18">
        <v>6.0719776896465433E-2</v>
      </c>
      <c r="F324" s="18">
        <v>-0.15615062458760928</v>
      </c>
      <c r="G324" s="18">
        <v>-4.0783376698382459E-2</v>
      </c>
      <c r="H324" s="18">
        <v>-5.0644693319297655E-2</v>
      </c>
      <c r="I324" s="18">
        <v>-0.2063863562464813</v>
      </c>
      <c r="J324" s="18">
        <v>-4.4184136938336678E-2</v>
      </c>
      <c r="K324" s="18">
        <v>0.16317494725625817</v>
      </c>
      <c r="L324" s="18">
        <v>6.3527458991844143E-3</v>
      </c>
      <c r="M324" s="18">
        <v>9.6866448427032223E-2</v>
      </c>
      <c r="N324" s="18">
        <v>1.8460168020985532E-2</v>
      </c>
      <c r="O324" s="18">
        <v>-5.9481932092693441E-3</v>
      </c>
      <c r="P324" s="18">
        <v>-4.0730083918368805E-2</v>
      </c>
      <c r="Q324" s="18">
        <v>-1.0113602432763298E-3</v>
      </c>
      <c r="R324" s="18">
        <v>8.3490625164670141E-3</v>
      </c>
      <c r="S324" s="18">
        <v>2.9201149398207428E-2</v>
      </c>
      <c r="T324" s="18">
        <v>-1.5688241969678142E-2</v>
      </c>
      <c r="U324" s="18">
        <v>-8.5031689734037588E-2</v>
      </c>
      <c r="V324" s="18">
        <v>-4.4619821978138729E-4</v>
      </c>
      <c r="W324" s="18">
        <v>9.2177219203363053E-2</v>
      </c>
      <c r="X324" s="18">
        <v>-3.5104477362934657E-2</v>
      </c>
      <c r="Y324" s="18">
        <v>5.6176571831998187E-2</v>
      </c>
      <c r="Z324" s="18">
        <v>-0.10777780004043813</v>
      </c>
      <c r="AA324" s="18">
        <v>7.7408986603331578E-2</v>
      </c>
      <c r="AB324" s="18">
        <v>2.8121770416197713E-2</v>
      </c>
      <c r="AC324" s="18">
        <v>-1.6094318131029584E-3</v>
      </c>
      <c r="AD324" s="18">
        <v>4.1913691760343708E-2</v>
      </c>
      <c r="AE324" s="18">
        <v>-9.0246273557370277E-2</v>
      </c>
      <c r="AF324" s="18">
        <v>0.15152084801171437</v>
      </c>
      <c r="AG324" s="18">
        <v>-4.2992234482925842E-2</v>
      </c>
      <c r="AH324" s="18">
        <v>-6.2011771710667553E-2</v>
      </c>
      <c r="AI324" s="18">
        <v>6.8769461455334607E-2</v>
      </c>
      <c r="AJ324" s="18">
        <v>3.216110023581014E-2</v>
      </c>
      <c r="AK324" s="18">
        <v>-0.14768744482412896</v>
      </c>
      <c r="AL324" s="18">
        <v>0.16592670949372776</v>
      </c>
      <c r="AM324" s="18">
        <v>2.4860401645527164E-2</v>
      </c>
      <c r="AN324" s="18">
        <v>9.355872623675876E-2</v>
      </c>
      <c r="AO324" s="18">
        <v>-0.16142698541418615</v>
      </c>
      <c r="AP324" s="18">
        <v>-4.1625659738113455E-2</v>
      </c>
      <c r="AQ324" s="18">
        <v>0.16000762764841148</v>
      </c>
      <c r="AR324" s="18">
        <v>-7.3572888559217745E-2</v>
      </c>
      <c r="AS324" s="18">
        <v>-7.018763521754276E-2</v>
      </c>
      <c r="AT324" s="18">
        <v>-6.8747124448856889E-2</v>
      </c>
      <c r="AU324" s="18">
        <v>0.11906623020763914</v>
      </c>
      <c r="AV324" s="18">
        <v>-4.747754624943102E-2</v>
      </c>
      <c r="AW324" s="18">
        <v>-0.19743591282345679</v>
      </c>
      <c r="AX324" s="18">
        <v>1.8629954963750067E-2</v>
      </c>
    </row>
    <row r="325" spans="2:50" x14ac:dyDescent="0.25">
      <c r="B325" s="3" t="s">
        <v>138</v>
      </c>
      <c r="C325" s="18">
        <v>7.5093094577654604E-2</v>
      </c>
      <c r="D325" s="18">
        <v>0.17712642607547222</v>
      </c>
      <c r="E325" s="18">
        <v>5.3703390965946632E-2</v>
      </c>
      <c r="F325" s="18">
        <v>-0.16085896490326707</v>
      </c>
      <c r="G325" s="18">
        <v>-3.5462399107845585E-2</v>
      </c>
      <c r="H325" s="18">
        <v>-5.2362865553930174E-2</v>
      </c>
      <c r="I325" s="18">
        <v>-0.20554981336521688</v>
      </c>
      <c r="J325" s="18">
        <v>-5.7343808523208695E-2</v>
      </c>
      <c r="K325" s="18">
        <v>0.1583164238356661</v>
      </c>
      <c r="L325" s="18">
        <v>-1.1224736010395506E-2</v>
      </c>
      <c r="M325" s="18">
        <v>9.1070275223615813E-2</v>
      </c>
      <c r="N325" s="18">
        <v>-1.5868408917676029E-2</v>
      </c>
      <c r="O325" s="18">
        <v>-3.2158182028450132E-2</v>
      </c>
      <c r="P325" s="18">
        <v>-5.8072500976552879E-2</v>
      </c>
      <c r="Q325" s="18">
        <v>3.7915200218240692E-2</v>
      </c>
      <c r="R325" s="18">
        <v>8.0442642835072808E-3</v>
      </c>
      <c r="S325" s="18">
        <v>1.6548010616816364E-2</v>
      </c>
      <c r="T325" s="18">
        <v>-4.2903768788797618E-3</v>
      </c>
      <c r="U325" s="18">
        <v>-0.11123230244089893</v>
      </c>
      <c r="V325" s="18">
        <v>-2.6972798658145225E-2</v>
      </c>
      <c r="W325" s="18">
        <v>3.0245480789799755E-2</v>
      </c>
      <c r="X325" s="18">
        <v>-0.11505327415027539</v>
      </c>
      <c r="Y325" s="18">
        <v>4.1785398429904357E-2</v>
      </c>
      <c r="Z325" s="18">
        <v>-0.10358639431658913</v>
      </c>
      <c r="AA325" s="18">
        <v>7.209935704317752E-2</v>
      </c>
      <c r="AB325" s="18">
        <v>4.0357925494792384E-2</v>
      </c>
      <c r="AC325" s="18">
        <v>-1.0538303997292373E-2</v>
      </c>
      <c r="AD325" s="18">
        <v>4.4905869596286396E-2</v>
      </c>
      <c r="AE325" s="18">
        <v>-9.2885072098064E-2</v>
      </c>
      <c r="AF325" s="18">
        <v>0.13511409005217706</v>
      </c>
      <c r="AG325" s="18">
        <v>-2.8772717167796714E-2</v>
      </c>
      <c r="AH325" s="18">
        <v>5.8005518343836465E-2</v>
      </c>
      <c r="AI325" s="18">
        <v>0.2345473764378978</v>
      </c>
      <c r="AJ325" s="18">
        <v>-1.2094604755925885E-2</v>
      </c>
      <c r="AK325" s="18">
        <v>-4.965529540505785E-2</v>
      </c>
      <c r="AL325" s="18">
        <v>0.14137623596450535</v>
      </c>
      <c r="AM325" s="18">
        <v>4.026281273732119E-3</v>
      </c>
      <c r="AN325" s="18">
        <v>0.20705757625731877</v>
      </c>
      <c r="AO325" s="18">
        <v>-3.8499438877606228E-2</v>
      </c>
      <c r="AP325" s="18">
        <v>0.20571492568225275</v>
      </c>
      <c r="AQ325" s="18">
        <v>4.7740308453344919E-2</v>
      </c>
      <c r="AR325" s="18">
        <v>0.10157530913621751</v>
      </c>
      <c r="AS325" s="18">
        <v>-3.3693151620763619E-2</v>
      </c>
      <c r="AT325" s="18">
        <v>8.8143887688749561E-2</v>
      </c>
      <c r="AU325" s="18">
        <v>-2.039280375426266E-2</v>
      </c>
      <c r="AV325" s="18">
        <v>-4.8000569290792298E-3</v>
      </c>
      <c r="AW325" s="18">
        <v>6.2894590798075023E-2</v>
      </c>
      <c r="AX325" s="18">
        <v>0.15680178809341094</v>
      </c>
    </row>
    <row r="326" spans="2:50" x14ac:dyDescent="0.25">
      <c r="B326" s="3" t="s">
        <v>139</v>
      </c>
      <c r="C326" s="18">
        <v>8.0290996103480311E-2</v>
      </c>
      <c r="D326" s="18">
        <v>0.16651268869975108</v>
      </c>
      <c r="E326" s="18">
        <v>4.7898231996534583E-2</v>
      </c>
      <c r="F326" s="18">
        <v>-0.16075288457688816</v>
      </c>
      <c r="G326" s="18">
        <v>-2.6694686447947796E-2</v>
      </c>
      <c r="H326" s="18">
        <v>-4.0330044149144935E-2</v>
      </c>
      <c r="I326" s="18">
        <v>-0.19926274753375725</v>
      </c>
      <c r="J326" s="18">
        <v>-5.9541759061151965E-2</v>
      </c>
      <c r="K326" s="18">
        <v>0.13104481372485466</v>
      </c>
      <c r="L326" s="18">
        <v>-1.7708888567563707E-2</v>
      </c>
      <c r="M326" s="18">
        <v>7.6547250314376328E-2</v>
      </c>
      <c r="N326" s="18">
        <v>-4.6914768839596249E-2</v>
      </c>
      <c r="O326" s="18">
        <v>-2.5331991895718421E-2</v>
      </c>
      <c r="P326" s="18">
        <v>-5.0528968644443097E-2</v>
      </c>
      <c r="Q326" s="18">
        <v>5.3314896402830152E-2</v>
      </c>
      <c r="R326" s="18">
        <v>1.3327953978529813E-2</v>
      </c>
      <c r="S326" s="18">
        <v>8.7829914170412075E-3</v>
      </c>
      <c r="T326" s="18">
        <v>-1.7931090866227826E-2</v>
      </c>
      <c r="U326" s="18">
        <v>-0.10632831037794609</v>
      </c>
      <c r="V326" s="18">
        <v>-4.7090028074976156E-2</v>
      </c>
      <c r="W326" s="18">
        <v>-3.4862618910993723E-2</v>
      </c>
      <c r="X326" s="18">
        <v>-0.13456286262412073</v>
      </c>
      <c r="Y326" s="18">
        <v>2.8328467685190314E-2</v>
      </c>
      <c r="Z326" s="18">
        <v>3.2101343503599007E-2</v>
      </c>
      <c r="AA326" s="18">
        <v>4.5220561758421353E-2</v>
      </c>
      <c r="AB326" s="18">
        <v>-3.4258137312435391E-2</v>
      </c>
      <c r="AC326" s="18">
        <v>-3.583854714830436E-2</v>
      </c>
      <c r="AD326" s="18">
        <v>1.2564500376123456E-2</v>
      </c>
      <c r="AE326" s="18">
        <v>-0.13005556819438013</v>
      </c>
      <c r="AF326" s="18">
        <v>2.4398476827627323E-2</v>
      </c>
      <c r="AG326" s="18">
        <v>6.9519917956061078E-2</v>
      </c>
      <c r="AH326" s="18">
        <v>0.11286938409317224</v>
      </c>
      <c r="AI326" s="18">
        <v>0.22725218419526685</v>
      </c>
      <c r="AJ326" s="18">
        <v>-1.2405196139877784E-3</v>
      </c>
      <c r="AK326" s="18">
        <v>0.13732442644470561</v>
      </c>
      <c r="AL326" s="18">
        <v>-0.11213880745639129</v>
      </c>
      <c r="AM326" s="18">
        <v>-3.4668647001677183E-2</v>
      </c>
      <c r="AN326" s="18">
        <v>5.4312644542647129E-2</v>
      </c>
      <c r="AO326" s="18">
        <v>0.17773280758939056</v>
      </c>
      <c r="AP326" s="18">
        <v>0.14627635247852586</v>
      </c>
      <c r="AQ326" s="18">
        <v>-0.14130216951926927</v>
      </c>
      <c r="AR326" s="18">
        <v>5.2668523955502228E-2</v>
      </c>
      <c r="AS326" s="18">
        <v>9.2625639351509009E-3</v>
      </c>
      <c r="AT326" s="18">
        <v>0.11248061360179551</v>
      </c>
      <c r="AU326" s="18">
        <v>-0.10743145937010148</v>
      </c>
      <c r="AV326" s="18">
        <v>1.4734173885769286E-2</v>
      </c>
      <c r="AW326" s="18">
        <v>0.12672144185354942</v>
      </c>
      <c r="AX326" s="18">
        <v>6.2469035355000938E-3</v>
      </c>
    </row>
    <row r="327" spans="2:50" x14ac:dyDescent="0.25">
      <c r="B327" s="3" t="s">
        <v>140</v>
      </c>
      <c r="C327" s="18">
        <v>8.6220741292293623E-2</v>
      </c>
      <c r="D327" s="18">
        <v>0.15249802441685067</v>
      </c>
      <c r="E327" s="18">
        <v>4.4270498565801286E-2</v>
      </c>
      <c r="F327" s="18">
        <v>-0.15469466346465555</v>
      </c>
      <c r="G327" s="18">
        <v>-1.5302275496304054E-2</v>
      </c>
      <c r="H327" s="18">
        <v>-2.4228111301457123E-2</v>
      </c>
      <c r="I327" s="18">
        <v>-0.18581419757832421</v>
      </c>
      <c r="J327" s="18">
        <v>-4.1044765150784417E-2</v>
      </c>
      <c r="K327" s="18">
        <v>9.5592404380954621E-2</v>
      </c>
      <c r="L327" s="18">
        <v>1.2059861699907611E-2</v>
      </c>
      <c r="M327" s="18">
        <v>6.2800750480748152E-2</v>
      </c>
      <c r="N327" s="18">
        <v>-4.4586809246909637E-2</v>
      </c>
      <c r="O327" s="18">
        <v>-1.5151023056956073E-2</v>
      </c>
      <c r="P327" s="18">
        <v>-2.2285002249672347E-2</v>
      </c>
      <c r="Q327" s="18">
        <v>2.957748660705559E-2</v>
      </c>
      <c r="R327" s="18">
        <v>1.2892929112446514E-3</v>
      </c>
      <c r="S327" s="18">
        <v>-2.2789900319808324E-2</v>
      </c>
      <c r="T327" s="18">
        <v>-6.2222184369787242E-2</v>
      </c>
      <c r="U327" s="18">
        <v>-5.840715340779145E-2</v>
      </c>
      <c r="V327" s="18">
        <v>-0.10438753604820183</v>
      </c>
      <c r="W327" s="18">
        <v>-5.6885469789658506E-2</v>
      </c>
      <c r="X327" s="18">
        <v>-0.10982878363075188</v>
      </c>
      <c r="Y327" s="18">
        <v>1.2002891702829843E-2</v>
      </c>
      <c r="Z327" s="18">
        <v>0.21938078673459793</v>
      </c>
      <c r="AA327" s="18">
        <v>-3.2199635085979061E-3</v>
      </c>
      <c r="AB327" s="18">
        <v>-7.7940567738335215E-2</v>
      </c>
      <c r="AC327" s="18">
        <v>-5.9152887414934498E-2</v>
      </c>
      <c r="AD327" s="18">
        <v>-6.156027720000315E-2</v>
      </c>
      <c r="AE327" s="18">
        <v>-0.11554162715295838</v>
      </c>
      <c r="AF327" s="18">
        <v>-8.7377357628010952E-2</v>
      </c>
      <c r="AG327" s="18">
        <v>6.6019524214009542E-2</v>
      </c>
      <c r="AH327" s="18">
        <v>5.1735973726951365E-2</v>
      </c>
      <c r="AI327" s="18">
        <v>1.9252186619596465E-2</v>
      </c>
      <c r="AJ327" s="18">
        <v>8.7271711396423174E-2</v>
      </c>
      <c r="AK327" s="18">
        <v>0.14352165379097578</v>
      </c>
      <c r="AL327" s="18">
        <v>-0.17140980739807976</v>
      </c>
      <c r="AM327" s="18">
        <v>-5.3955660306206299E-2</v>
      </c>
      <c r="AN327" s="18">
        <v>-0.12481309543847155</v>
      </c>
      <c r="AO327" s="18">
        <v>0.19553384667215629</v>
      </c>
      <c r="AP327" s="18">
        <v>-0.16268315306537523</v>
      </c>
      <c r="AQ327" s="18">
        <v>-4.4455892345208026E-2</v>
      </c>
      <c r="AR327" s="18">
        <v>-0.21651310000114626</v>
      </c>
      <c r="AS327" s="18">
        <v>-5.6912021309036512E-2</v>
      </c>
      <c r="AT327" s="18">
        <v>1.8718916873122337E-2</v>
      </c>
      <c r="AU327" s="18">
        <v>-7.2303949400456979E-2</v>
      </c>
      <c r="AV327" s="18">
        <v>-0.17889936650274224</v>
      </c>
      <c r="AW327" s="18">
        <v>-7.2873862969889361E-2</v>
      </c>
      <c r="AX327" s="18">
        <v>-5.2228566129504217E-2</v>
      </c>
    </row>
    <row r="328" spans="2:50" x14ac:dyDescent="0.25">
      <c r="B328" s="3" t="s">
        <v>141</v>
      </c>
      <c r="C328" s="18">
        <v>9.2203754596474938E-2</v>
      </c>
      <c r="D328" s="18">
        <v>0.13579631584472199</v>
      </c>
      <c r="E328" s="18">
        <v>4.1258541892654564E-2</v>
      </c>
      <c r="F328" s="18">
        <v>-0.14209842898449948</v>
      </c>
      <c r="G328" s="18">
        <v>-1.5048163255545553E-3</v>
      </c>
      <c r="H328" s="18">
        <v>-1.5287306573174399E-2</v>
      </c>
      <c r="I328" s="18">
        <v>-0.14678798437478216</v>
      </c>
      <c r="J328" s="18">
        <v>-2.2335932999221188E-2</v>
      </c>
      <c r="K328" s="18">
        <v>5.8693344076178627E-2</v>
      </c>
      <c r="L328" s="18">
        <v>4.1810956061199681E-2</v>
      </c>
      <c r="M328" s="18">
        <v>3.7319894204698771E-2</v>
      </c>
      <c r="N328" s="18">
        <v>-3.6891468920023421E-3</v>
      </c>
      <c r="O328" s="18">
        <v>-4.1850037156997373E-2</v>
      </c>
      <c r="P328" s="18">
        <v>3.6537459487163887E-2</v>
      </c>
      <c r="Q328" s="18">
        <v>1.745266467597683E-2</v>
      </c>
      <c r="R328" s="18">
        <v>-3.3591625031077703E-2</v>
      </c>
      <c r="S328" s="18">
        <v>-3.3274549399238039E-2</v>
      </c>
      <c r="T328" s="18">
        <v>-5.2343911420418124E-2</v>
      </c>
      <c r="U328" s="18">
        <v>-3.2311044444103883E-2</v>
      </c>
      <c r="V328" s="18">
        <v>-0.14215030324627739</v>
      </c>
      <c r="W328" s="18">
        <v>-7.6976358877363191E-2</v>
      </c>
      <c r="X328" s="18">
        <v>-5.9565658441403498E-2</v>
      </c>
      <c r="Y328" s="18">
        <v>-5.2689349300859799E-2</v>
      </c>
      <c r="Z328" s="18">
        <v>0.2954273982119493</v>
      </c>
      <c r="AA328" s="18">
        <v>-0.10176984985574</v>
      </c>
      <c r="AB328" s="18">
        <v>7.9984125148786119E-3</v>
      </c>
      <c r="AC328" s="18">
        <v>-3.8899208537307617E-3</v>
      </c>
      <c r="AD328" s="18">
        <v>-0.13792403303505826</v>
      </c>
      <c r="AE328" s="18">
        <v>8.7662884450121686E-2</v>
      </c>
      <c r="AF328" s="18">
        <v>-0.18301780331818054</v>
      </c>
      <c r="AG328" s="18">
        <v>-8.8356533787818048E-2</v>
      </c>
      <c r="AH328" s="18">
        <v>-5.5946811865305104E-2</v>
      </c>
      <c r="AI328" s="18">
        <v>-0.17184053247311001</v>
      </c>
      <c r="AJ328" s="18">
        <v>0.11520060293458258</v>
      </c>
      <c r="AK328" s="18">
        <v>-3.9522952583430099E-3</v>
      </c>
      <c r="AL328" s="18">
        <v>9.0820043951400739E-2</v>
      </c>
      <c r="AM328" s="18">
        <v>3.793366896533152E-2</v>
      </c>
      <c r="AN328" s="18">
        <v>-3.1737495508187059E-2</v>
      </c>
      <c r="AO328" s="18">
        <v>8.4393746318897012E-2</v>
      </c>
      <c r="AP328" s="18">
        <v>-0.14024214002059401</v>
      </c>
      <c r="AQ328" s="18">
        <v>7.4976703036070375E-2</v>
      </c>
      <c r="AR328" s="18">
        <v>-6.9783128930122562E-2</v>
      </c>
      <c r="AS328" s="18">
        <v>-8.5639243150289496E-3</v>
      </c>
      <c r="AT328" s="18">
        <v>4.1123738141767813E-2</v>
      </c>
      <c r="AU328" s="18">
        <v>-3.7394201072828023E-2</v>
      </c>
      <c r="AV328" s="18">
        <v>-0.13909934130351298</v>
      </c>
      <c r="AW328" s="18">
        <v>3.0469111863833241E-2</v>
      </c>
      <c r="AX328" s="18">
        <v>8.5040929916519681E-2</v>
      </c>
    </row>
    <row r="329" spans="2:50" x14ac:dyDescent="0.25">
      <c r="B329" s="3" t="s">
        <v>142</v>
      </c>
      <c r="C329" s="18">
        <v>9.7688499707942272E-2</v>
      </c>
      <c r="D329" s="18">
        <v>0.11725342203118397</v>
      </c>
      <c r="E329" s="18">
        <v>3.733889028344773E-2</v>
      </c>
      <c r="F329" s="18">
        <v>-0.12711447485076566</v>
      </c>
      <c r="G329" s="18">
        <v>1.6090322905710223E-2</v>
      </c>
      <c r="H329" s="18">
        <v>-1.2131254880475362E-2</v>
      </c>
      <c r="I329" s="18">
        <v>-9.7299207152953829E-2</v>
      </c>
      <c r="J329" s="18">
        <v>-3.4255695211169952E-2</v>
      </c>
      <c r="K329" s="18">
        <v>2.5520377691616809E-2</v>
      </c>
      <c r="L329" s="18">
        <v>3.5682851795257993E-2</v>
      </c>
      <c r="M329" s="18">
        <v>1.7229478873439917E-2</v>
      </c>
      <c r="N329" s="18">
        <v>2.1696371683003791E-2</v>
      </c>
      <c r="O329" s="18">
        <v>-8.2962448056910595E-2</v>
      </c>
      <c r="P329" s="18">
        <v>7.7871349079230504E-2</v>
      </c>
      <c r="Q329" s="18">
        <v>4.3471020733904187E-2</v>
      </c>
      <c r="R329" s="18">
        <v>-0.10014256014333715</v>
      </c>
      <c r="S329" s="18">
        <v>1.7772508747143641E-2</v>
      </c>
      <c r="T329" s="18">
        <v>-3.9853418322872702E-2</v>
      </c>
      <c r="U329" s="18">
        <v>1.2853040587351134E-2</v>
      </c>
      <c r="V329" s="18">
        <v>-6.3542770249916336E-2</v>
      </c>
      <c r="W329" s="18">
        <v>-5.3671618349835838E-2</v>
      </c>
      <c r="X329" s="18">
        <v>-2.4980145217794042E-3</v>
      </c>
      <c r="Y329" s="18">
        <v>-0.11557345207752399</v>
      </c>
      <c r="Z329" s="18">
        <v>0.19773367795749575</v>
      </c>
      <c r="AA329" s="18">
        <v>-0.20272872922218138</v>
      </c>
      <c r="AB329" s="18">
        <v>0.11014994016362055</v>
      </c>
      <c r="AC329" s="18">
        <v>0.15519961803520249</v>
      </c>
      <c r="AD329" s="18">
        <v>-9.5524592397993852E-2</v>
      </c>
      <c r="AE329" s="18">
        <v>0.32827433803804956</v>
      </c>
      <c r="AF329" s="18">
        <v>-0.20561447678641817</v>
      </c>
      <c r="AG329" s="18">
        <v>-0.16028167031263316</v>
      </c>
      <c r="AH329" s="18">
        <v>-0.1128918589298193</v>
      </c>
      <c r="AI329" s="18">
        <v>-9.5275887492616229E-2</v>
      </c>
      <c r="AJ329" s="18">
        <v>5.9366907420641699E-2</v>
      </c>
      <c r="AK329" s="18">
        <v>-3.3901343033844435E-2</v>
      </c>
      <c r="AL329" s="18">
        <v>5.814852596935783E-2</v>
      </c>
      <c r="AM329" s="18">
        <v>0.13590386875567181</v>
      </c>
      <c r="AN329" s="18">
        <v>0.14767211429611896</v>
      </c>
      <c r="AO329" s="18">
        <v>5.9051916804343525E-2</v>
      </c>
      <c r="AP329" s="18">
        <v>2.2508594809755023E-2</v>
      </c>
      <c r="AQ329" s="18">
        <v>-4.4692382332075904E-2</v>
      </c>
      <c r="AR329" s="18">
        <v>0.11705919460841761</v>
      </c>
      <c r="AS329" s="18">
        <v>5.8113262188047188E-2</v>
      </c>
      <c r="AT329" s="18">
        <v>-1.1568643808701002E-2</v>
      </c>
      <c r="AU329" s="18">
        <v>2.1821541991254599E-2</v>
      </c>
      <c r="AV329" s="18">
        <v>9.8960179265872805E-2</v>
      </c>
      <c r="AW329" s="18">
        <v>3.2344500145135006E-2</v>
      </c>
      <c r="AX329" s="18">
        <v>0.14746603361698624</v>
      </c>
    </row>
    <row r="330" spans="2:50" x14ac:dyDescent="0.25">
      <c r="B330" s="3" t="s">
        <v>143</v>
      </c>
      <c r="C330" s="18">
        <v>0.10236673531785463</v>
      </c>
      <c r="D330" s="18">
        <v>9.7502058649051385E-2</v>
      </c>
      <c r="E330" s="18">
        <v>3.3987256350383299E-2</v>
      </c>
      <c r="F330" s="18">
        <v>-0.1137340415491889</v>
      </c>
      <c r="G330" s="18">
        <v>3.4318563028373703E-2</v>
      </c>
      <c r="H330" s="18">
        <v>-9.8785477827646774E-3</v>
      </c>
      <c r="I330" s="18">
        <v>-6.86784740220448E-2</v>
      </c>
      <c r="J330" s="18">
        <v>-3.6261407616436273E-2</v>
      </c>
      <c r="K330" s="18">
        <v>-1.9433107450642782E-2</v>
      </c>
      <c r="L330" s="18">
        <v>1.5529941350806743E-2</v>
      </c>
      <c r="M330" s="18">
        <v>2.7748495579570303E-2</v>
      </c>
      <c r="N330" s="18">
        <v>-3.1268578819791466E-3</v>
      </c>
      <c r="O330" s="18">
        <v>-0.10893285408109253</v>
      </c>
      <c r="P330" s="18">
        <v>5.5155355819033212E-2</v>
      </c>
      <c r="Q330" s="18">
        <v>1.1147315779611599E-2</v>
      </c>
      <c r="R330" s="18">
        <v>-0.15784209751590855</v>
      </c>
      <c r="S330" s="18">
        <v>8.2112524084448107E-2</v>
      </c>
      <c r="T330" s="18">
        <v>-9.0568900919525769E-2</v>
      </c>
      <c r="U330" s="18">
        <v>0.11883490706963107</v>
      </c>
      <c r="V330" s="18">
        <v>4.6722414518585789E-2</v>
      </c>
      <c r="W330" s="18">
        <v>4.4021761505192818E-2</v>
      </c>
      <c r="X330" s="18">
        <v>6.3590916897166158E-2</v>
      </c>
      <c r="Y330" s="18">
        <v>-6.4655221996400447E-2</v>
      </c>
      <c r="Z330" s="18">
        <v>1.4659679585839037E-2</v>
      </c>
      <c r="AA330" s="18">
        <v>-0.22366457879928048</v>
      </c>
      <c r="AB330" s="18">
        <v>6.8275848212559706E-2</v>
      </c>
      <c r="AC330" s="18">
        <v>0.26983125664766866</v>
      </c>
      <c r="AD330" s="18">
        <v>6.2246830052299522E-2</v>
      </c>
      <c r="AE330" s="18">
        <v>0.25814628144129348</v>
      </c>
      <c r="AF330" s="18">
        <v>-3.427506281391432E-2</v>
      </c>
      <c r="AG330" s="18">
        <v>-0.11325217800923788</v>
      </c>
      <c r="AH330" s="18">
        <v>-8.6349347512683042E-2</v>
      </c>
      <c r="AI330" s="18">
        <v>7.2059043438978745E-2</v>
      </c>
      <c r="AJ330" s="18">
        <v>-2.6709590710708175E-2</v>
      </c>
      <c r="AK330" s="18">
        <v>8.8386041083602582E-2</v>
      </c>
      <c r="AL330" s="18">
        <v>-0.18791642822696275</v>
      </c>
      <c r="AM330" s="18">
        <v>-4.638505286500829E-2</v>
      </c>
      <c r="AN330" s="18">
        <v>-4.1340849170101585E-2</v>
      </c>
      <c r="AO330" s="18">
        <v>-3.7544202848918504E-2</v>
      </c>
      <c r="AP330" s="18">
        <v>4.1217963883281833E-2</v>
      </c>
      <c r="AQ330" s="18">
        <v>-0.14542158489119841</v>
      </c>
      <c r="AR330" s="18">
        <v>4.8732116295488306E-2</v>
      </c>
      <c r="AS330" s="18">
        <v>0.13888253982698281</v>
      </c>
      <c r="AT330" s="18">
        <v>-0.16473682929102743</v>
      </c>
      <c r="AU330" s="18">
        <v>3.1669743257541648E-2</v>
      </c>
      <c r="AV330" s="18">
        <v>-2.9020370228375999E-2</v>
      </c>
      <c r="AW330" s="18">
        <v>-5.82914418383135E-3</v>
      </c>
      <c r="AX330" s="18">
        <v>-0.13235045256968564</v>
      </c>
    </row>
    <row r="331" spans="2:50" x14ac:dyDescent="0.25">
      <c r="B331" s="3" t="s">
        <v>144</v>
      </c>
      <c r="C331" s="18">
        <v>0.10606217081547695</v>
      </c>
      <c r="D331" s="18">
        <v>7.7456258450938897E-2</v>
      </c>
      <c r="E331" s="18">
        <v>3.2412932295670487E-2</v>
      </c>
      <c r="F331" s="18">
        <v>-9.9637634986854878E-2</v>
      </c>
      <c r="G331" s="18">
        <v>5.0253495407700792E-2</v>
      </c>
      <c r="H331" s="18">
        <v>1.5316850329209083E-3</v>
      </c>
      <c r="I331" s="18">
        <v>-7.4731128475871642E-2</v>
      </c>
      <c r="J331" s="18">
        <v>-5.0730491880663156E-4</v>
      </c>
      <c r="K331" s="18">
        <v>-7.4180412133665594E-2</v>
      </c>
      <c r="L331" s="18">
        <v>5.8228277076452914E-3</v>
      </c>
      <c r="M331" s="18">
        <v>2.268967895916162E-2</v>
      </c>
      <c r="N331" s="18">
        <v>-4.59312686118881E-2</v>
      </c>
      <c r="O331" s="18">
        <v>-0.10083876741559041</v>
      </c>
      <c r="P331" s="18">
        <v>1.572890167497509E-2</v>
      </c>
      <c r="Q331" s="18">
        <v>-7.9471935827532481E-2</v>
      </c>
      <c r="R331" s="18">
        <v>-0.11392372664163367</v>
      </c>
      <c r="S331" s="18">
        <v>8.1320690594448436E-2</v>
      </c>
      <c r="T331" s="18">
        <v>-0.13867235133656286</v>
      </c>
      <c r="U331" s="18">
        <v>0.19634990059580454</v>
      </c>
      <c r="V331" s="18">
        <v>9.8438479348000638E-2</v>
      </c>
      <c r="W331" s="18">
        <v>1.5955994354116289E-2</v>
      </c>
      <c r="X331" s="18">
        <v>0.14124609975385483</v>
      </c>
      <c r="Y331" s="18">
        <v>3.5683104403161366E-2</v>
      </c>
      <c r="Z331" s="18">
        <v>-5.829376363056276E-2</v>
      </c>
      <c r="AA331" s="18">
        <v>-0.19745855127689504</v>
      </c>
      <c r="AB331" s="18">
        <v>-9.0582641554435087E-2</v>
      </c>
      <c r="AC331" s="18">
        <v>0.1872275752907186</v>
      </c>
      <c r="AD331" s="18">
        <v>0.14728019796529851</v>
      </c>
      <c r="AE331" s="18">
        <v>-4.8748250955866178E-2</v>
      </c>
      <c r="AF331" s="18">
        <v>0.15013762982156464</v>
      </c>
      <c r="AG331" s="18">
        <v>-7.3576988240918351E-2</v>
      </c>
      <c r="AH331" s="18">
        <v>5.0281557324645808E-2</v>
      </c>
      <c r="AI331" s="18">
        <v>4.6882159291902897E-2</v>
      </c>
      <c r="AJ331" s="18">
        <v>-0.16861049047850798</v>
      </c>
      <c r="AK331" s="18">
        <v>0.18546934928856942</v>
      </c>
      <c r="AL331" s="18">
        <v>-0.13362442184318699</v>
      </c>
      <c r="AM331" s="18">
        <v>-0.24246771283766125</v>
      </c>
      <c r="AN331" s="18">
        <v>-0.21228285165408661</v>
      </c>
      <c r="AO331" s="18">
        <v>-0.11952276515122444</v>
      </c>
      <c r="AP331" s="18">
        <v>2.6199679699165642E-2</v>
      </c>
      <c r="AQ331" s="18">
        <v>-1.7238916513588658E-2</v>
      </c>
      <c r="AR331" s="18">
        <v>0.10270810178894546</v>
      </c>
      <c r="AS331" s="18">
        <v>7.2346707596254042E-2</v>
      </c>
      <c r="AT331" s="18">
        <v>-2.0885729090004964E-2</v>
      </c>
      <c r="AU331" s="18">
        <v>0.13655011074267343</v>
      </c>
      <c r="AV331" s="18">
        <v>-2.8580994097691773E-2</v>
      </c>
      <c r="AW331" s="18">
        <v>-5.7063279906406868E-2</v>
      </c>
      <c r="AX331" s="18">
        <v>-9.6309579836440354E-2</v>
      </c>
    </row>
    <row r="332" spans="2:50" x14ac:dyDescent="0.25">
      <c r="B332" s="3" t="s">
        <v>145</v>
      </c>
      <c r="C332" s="18">
        <v>0.10869531937207787</v>
      </c>
      <c r="D332" s="18">
        <v>5.8492708690887012E-2</v>
      </c>
      <c r="E332" s="18">
        <v>3.1261024979978076E-2</v>
      </c>
      <c r="F332" s="18">
        <v>-8.5826020084081231E-2</v>
      </c>
      <c r="G332" s="18">
        <v>6.5505998610703858E-2</v>
      </c>
      <c r="H332" s="18">
        <v>1.4206223726739757E-2</v>
      </c>
      <c r="I332" s="18">
        <v>-9.2354142126014963E-2</v>
      </c>
      <c r="J332" s="18">
        <v>2.8555713643892949E-2</v>
      </c>
      <c r="K332" s="18">
        <v>-8.2963021259711264E-2</v>
      </c>
      <c r="L332" s="18">
        <v>2.7105019174194028E-2</v>
      </c>
      <c r="M332" s="18">
        <v>-2.1345389520762141E-2</v>
      </c>
      <c r="N332" s="18">
        <v>-2.5491144009796775E-2</v>
      </c>
      <c r="O332" s="18">
        <v>-3.9728053348815011E-2</v>
      </c>
      <c r="P332" s="18">
        <v>2.4034147540322744E-2</v>
      </c>
      <c r="Q332" s="18">
        <v>-7.4780290683494108E-2</v>
      </c>
      <c r="R332" s="18">
        <v>4.4713064368307159E-2</v>
      </c>
      <c r="S332" s="18">
        <v>1.640281589744012E-2</v>
      </c>
      <c r="T332" s="18">
        <v>-0.14618903589846433</v>
      </c>
      <c r="U332" s="18">
        <v>0.22357383476308015</v>
      </c>
      <c r="V332" s="18">
        <v>9.1940394081230753E-2</v>
      </c>
      <c r="W332" s="18">
        <v>-0.14574854381056732</v>
      </c>
      <c r="X332" s="18">
        <v>0.10850546834779842</v>
      </c>
      <c r="Y332" s="18">
        <v>1.9927959396659773E-2</v>
      </c>
      <c r="Z332" s="18">
        <v>-2.8347749182620723E-2</v>
      </c>
      <c r="AA332" s="18">
        <v>-0.19270506484313768</v>
      </c>
      <c r="AB332" s="18">
        <v>-0.14168912952614438</v>
      </c>
      <c r="AC332" s="18">
        <v>-2.2772865411546248E-2</v>
      </c>
      <c r="AD332" s="18">
        <v>-1.2881685441967669E-2</v>
      </c>
      <c r="AE332" s="18">
        <v>-0.17298597883517947</v>
      </c>
      <c r="AF332" s="18">
        <v>0.11558612355541917</v>
      </c>
      <c r="AG332" s="18">
        <v>3.0645370034509709E-2</v>
      </c>
      <c r="AH332" s="18">
        <v>0.17899468786710479</v>
      </c>
      <c r="AI332" s="18">
        <v>-2.0576481250731759E-2</v>
      </c>
      <c r="AJ332" s="18">
        <v>-0.22354801841670938</v>
      </c>
      <c r="AK332" s="18">
        <v>7.5464835057015081E-2</v>
      </c>
      <c r="AL332" s="18">
        <v>-5.9410963804312551E-2</v>
      </c>
      <c r="AM332" s="18">
        <v>-7.322868860359201E-2</v>
      </c>
      <c r="AN332" s="18">
        <v>9.6430868684480295E-2</v>
      </c>
      <c r="AO332" s="18">
        <v>-3.2882080581270581E-2</v>
      </c>
      <c r="AP332" s="18">
        <v>-1.7445165775496957E-2</v>
      </c>
      <c r="AQ332" s="18">
        <v>0.10758375444042162</v>
      </c>
      <c r="AR332" s="18">
        <v>2.6310492055484531E-3</v>
      </c>
      <c r="AS332" s="18">
        <v>-0.14207759785786728</v>
      </c>
      <c r="AT332" s="18">
        <v>7.5721293141693888E-2</v>
      </c>
      <c r="AU332" s="18">
        <v>6.8738558693953108E-2</v>
      </c>
      <c r="AV332" s="18">
        <v>0.13147175872088823</v>
      </c>
      <c r="AW332" s="18">
        <v>-9.1847951273746911E-2</v>
      </c>
      <c r="AX332" s="18">
        <v>0.30013880381364727</v>
      </c>
    </row>
    <row r="333" spans="2:50" x14ac:dyDescent="0.25">
      <c r="B333" s="3" t="s">
        <v>146</v>
      </c>
      <c r="C333" s="18">
        <v>0.11040062882984353</v>
      </c>
      <c r="D333" s="18">
        <v>4.1420081311469591E-2</v>
      </c>
      <c r="E333" s="18">
        <v>2.9384207085167282E-2</v>
      </c>
      <c r="F333" s="18">
        <v>-7.5210481675612825E-2</v>
      </c>
      <c r="G333" s="18">
        <v>7.9951064581400041E-2</v>
      </c>
      <c r="H333" s="18">
        <v>8.9859357215451921E-3</v>
      </c>
      <c r="I333" s="18">
        <v>-8.7877624408683241E-2</v>
      </c>
      <c r="J333" s="18">
        <v>3.9188550666782861E-2</v>
      </c>
      <c r="K333" s="18">
        <v>-5.0999073080586411E-2</v>
      </c>
      <c r="L333" s="18">
        <v>6.1447134535225802E-2</v>
      </c>
      <c r="M333" s="18">
        <v>-5.5887427065713119E-2</v>
      </c>
      <c r="N333" s="18">
        <v>4.2368494717457343E-2</v>
      </c>
      <c r="O333" s="18">
        <v>9.7445405170491738E-3</v>
      </c>
      <c r="P333" s="18">
        <v>2.7058539952637326E-2</v>
      </c>
      <c r="Q333" s="18">
        <v>-1.0471046149477534E-3</v>
      </c>
      <c r="R333" s="18">
        <v>0.20019669421560379</v>
      </c>
      <c r="S333" s="18">
        <v>-5.8180445935531289E-2</v>
      </c>
      <c r="T333" s="18">
        <v>-5.8227173668274679E-2</v>
      </c>
      <c r="U333" s="18">
        <v>0.20800681658222983</v>
      </c>
      <c r="V333" s="18">
        <v>1.8788749548849723E-2</v>
      </c>
      <c r="W333" s="18">
        <v>-0.18587108051376797</v>
      </c>
      <c r="X333" s="18">
        <v>-3.1308749813875089E-2</v>
      </c>
      <c r="Y333" s="18">
        <v>-0.10804718483820352</v>
      </c>
      <c r="Z333" s="18">
        <v>-9.7122268610687124E-2</v>
      </c>
      <c r="AA333" s="18">
        <v>-0.11044402284481906</v>
      </c>
      <c r="AB333" s="18">
        <v>1.8282320552436788E-2</v>
      </c>
      <c r="AC333" s="18">
        <v>-0.15902389752876678</v>
      </c>
      <c r="AD333" s="18">
        <v>-0.28875334552525284</v>
      </c>
      <c r="AE333" s="18">
        <v>-7.9341904381987668E-2</v>
      </c>
      <c r="AF333" s="18">
        <v>-3.5886045111646809E-3</v>
      </c>
      <c r="AG333" s="18">
        <v>7.7046801855250757E-2</v>
      </c>
      <c r="AH333" s="18">
        <v>0.11242647680465388</v>
      </c>
      <c r="AI333" s="18">
        <v>1.0423705686977033E-2</v>
      </c>
      <c r="AJ333" s="18">
        <v>-2.8498039735653902E-2</v>
      </c>
      <c r="AK333" s="18">
        <v>-0.12404594378684414</v>
      </c>
      <c r="AL333" s="18">
        <v>-0.18478697671782959</v>
      </c>
      <c r="AM333" s="18">
        <v>1.3611439954722781E-2</v>
      </c>
      <c r="AN333" s="18">
        <v>0.15731871481827781</v>
      </c>
      <c r="AO333" s="18">
        <v>-1.657556691665478E-2</v>
      </c>
      <c r="AP333" s="18">
        <v>-2.6398839779812611E-2</v>
      </c>
      <c r="AQ333" s="18">
        <v>2.619735538506713E-2</v>
      </c>
      <c r="AR333" s="18">
        <v>-5.2471291010553783E-2</v>
      </c>
      <c r="AS333" s="18">
        <v>-1.9450903082839276E-2</v>
      </c>
      <c r="AT333" s="18">
        <v>-0.15475212709543604</v>
      </c>
      <c r="AU333" s="18">
        <v>-0.14273642913011633</v>
      </c>
      <c r="AV333" s="18">
        <v>1.5456871082296939E-2</v>
      </c>
      <c r="AW333" s="18">
        <v>0.15690787276906851</v>
      </c>
      <c r="AX333" s="18">
        <v>-1.9653385558294961E-2</v>
      </c>
    </row>
    <row r="334" spans="2:50" x14ac:dyDescent="0.25">
      <c r="B334" s="3" t="s">
        <v>147</v>
      </c>
      <c r="C334" s="18">
        <v>0.1114147852654063</v>
      </c>
      <c r="D334" s="18">
        <v>2.6497904618284107E-2</v>
      </c>
      <c r="E334" s="18">
        <v>2.7505257333810925E-2</v>
      </c>
      <c r="F334" s="18">
        <v>-6.4624459001874218E-2</v>
      </c>
      <c r="G334" s="18">
        <v>8.7893862663102576E-2</v>
      </c>
      <c r="H334" s="18">
        <v>-5.3095091570232384E-4</v>
      </c>
      <c r="I334" s="18">
        <v>-6.8653977614686779E-2</v>
      </c>
      <c r="J334" s="18">
        <v>4.6251295152874801E-2</v>
      </c>
      <c r="K334" s="18">
        <v>-4.5316732742900614E-2</v>
      </c>
      <c r="L334" s="18">
        <v>5.5323526929231058E-2</v>
      </c>
      <c r="M334" s="18">
        <v>-5.8137905047136791E-2</v>
      </c>
      <c r="N334" s="18">
        <v>3.6538902509729632E-2</v>
      </c>
      <c r="O334" s="18">
        <v>2.1414106272411287E-2</v>
      </c>
      <c r="P334" s="18">
        <v>-4.3011855369337144E-3</v>
      </c>
      <c r="Q334" s="18">
        <v>2.7835127862111508E-2</v>
      </c>
      <c r="R334" s="18">
        <v>0.19944908833120656</v>
      </c>
      <c r="S334" s="18">
        <v>-9.4921136709253187E-2</v>
      </c>
      <c r="T334" s="18">
        <v>0.18270528941163275</v>
      </c>
      <c r="U334" s="18">
        <v>0.14833038432786957</v>
      </c>
      <c r="V334" s="18">
        <v>-1.6664356440326725E-2</v>
      </c>
      <c r="W334" s="18">
        <v>-9.6454418940137066E-2</v>
      </c>
      <c r="X334" s="18">
        <v>-4.6040223248174444E-2</v>
      </c>
      <c r="Y334" s="18">
        <v>-0.17122597153885982</v>
      </c>
      <c r="Z334" s="18">
        <v>-0.19992637600248683</v>
      </c>
      <c r="AA334" s="18">
        <v>8.3291999390247645E-2</v>
      </c>
      <c r="AB334" s="18">
        <v>0.24297422180950226</v>
      </c>
      <c r="AC334" s="18">
        <v>-0.12485491273061733</v>
      </c>
      <c r="AD334" s="18">
        <v>-0.34102352982623063</v>
      </c>
      <c r="AE334" s="18">
        <v>-2.788874094159545E-2</v>
      </c>
      <c r="AF334" s="18">
        <v>4.5042674743902597E-2</v>
      </c>
      <c r="AG334" s="18">
        <v>-8.041767778580082E-2</v>
      </c>
      <c r="AH334" s="18">
        <v>-3.5802506107198748E-2</v>
      </c>
      <c r="AI334" s="18">
        <v>3.0817126836612571E-2</v>
      </c>
      <c r="AJ334" s="18">
        <v>2.8715279069125282E-3</v>
      </c>
      <c r="AK334" s="18">
        <v>-9.5923869501930867E-2</v>
      </c>
      <c r="AL334" s="18">
        <v>-0.16520316110256522</v>
      </c>
      <c r="AM334" s="18">
        <v>-8.7064683542725174E-2</v>
      </c>
      <c r="AN334" s="18">
        <v>-0.18291792322374356</v>
      </c>
      <c r="AO334" s="18">
        <v>2.5791397488068735E-2</v>
      </c>
      <c r="AP334" s="18">
        <v>-1.9335723403748995E-2</v>
      </c>
      <c r="AQ334" s="18">
        <v>2.3211504496041365E-2</v>
      </c>
      <c r="AR334" s="18">
        <v>0.12959554577687726</v>
      </c>
      <c r="AS334" s="18">
        <v>0.1168184253361243</v>
      </c>
      <c r="AT334" s="18">
        <v>-0.1291244740018741</v>
      </c>
      <c r="AU334" s="18">
        <v>6.0079301015532889E-2</v>
      </c>
      <c r="AV334" s="18">
        <v>-6.1568102906661724E-2</v>
      </c>
      <c r="AW334" s="18">
        <v>-7.3978557345793471E-3</v>
      </c>
      <c r="AX334" s="18">
        <v>-0.19514899619508391</v>
      </c>
    </row>
    <row r="335" spans="2:50" x14ac:dyDescent="0.25">
      <c r="B335" s="3" t="s">
        <v>148</v>
      </c>
      <c r="C335" s="18">
        <v>0.11193402179227195</v>
      </c>
      <c r="D335" s="18">
        <v>1.3635318030586173E-2</v>
      </c>
      <c r="E335" s="18">
        <v>2.7010764076805062E-2</v>
      </c>
      <c r="F335" s="18">
        <v>-5.4074974817466537E-2</v>
      </c>
      <c r="G335" s="18">
        <v>9.1023014756012183E-2</v>
      </c>
      <c r="H335" s="18">
        <v>3.4612894457836489E-3</v>
      </c>
      <c r="I335" s="18">
        <v>-6.7541711310073999E-2</v>
      </c>
      <c r="J335" s="18">
        <v>5.1267430293066379E-2</v>
      </c>
      <c r="K335" s="18">
        <v>-7.783574809948518E-2</v>
      </c>
      <c r="L335" s="18">
        <v>3.0624878170702492E-2</v>
      </c>
      <c r="M335" s="18">
        <v>-4.2915939864185744E-2</v>
      </c>
      <c r="N335" s="18">
        <v>-2.836642008964365E-2</v>
      </c>
      <c r="O335" s="18">
        <v>2.898361323090963E-2</v>
      </c>
      <c r="P335" s="18">
        <v>-3.8336021392632556E-2</v>
      </c>
      <c r="Q335" s="18">
        <v>3.5359920520634018E-2</v>
      </c>
      <c r="R335" s="18">
        <v>6.1062840450484698E-2</v>
      </c>
      <c r="S335" s="18">
        <v>-7.3292071157189165E-2</v>
      </c>
      <c r="T335" s="18">
        <v>0.35832594018597291</v>
      </c>
      <c r="U335" s="18">
        <v>7.7128643893645321E-2</v>
      </c>
      <c r="V335" s="18">
        <v>3.2821370562238009E-2</v>
      </c>
      <c r="W335" s="18">
        <v>-2.1541902739225124E-2</v>
      </c>
      <c r="X335" s="18">
        <v>5.0270125230044066E-2</v>
      </c>
      <c r="Y335" s="18">
        <v>-4.301629605830172E-2</v>
      </c>
      <c r="Z335" s="18">
        <v>-0.10411989690729628</v>
      </c>
      <c r="AA335" s="18">
        <v>0.18698672940272898</v>
      </c>
      <c r="AB335" s="18">
        <v>0.34588292294535017</v>
      </c>
      <c r="AC335" s="18">
        <v>3.9548839324463049E-2</v>
      </c>
      <c r="AD335" s="18">
        <v>-0.103987430123498</v>
      </c>
      <c r="AE335" s="18">
        <v>1.726761353307435E-2</v>
      </c>
      <c r="AF335" s="18">
        <v>0.13465889184585308</v>
      </c>
      <c r="AG335" s="18">
        <v>-0.2311522541457586</v>
      </c>
      <c r="AH335" s="18">
        <v>-6.712277759016945E-2</v>
      </c>
      <c r="AI335" s="18">
        <v>4.2314605638807658E-2</v>
      </c>
      <c r="AJ335" s="18">
        <v>-0.10246031851107579</v>
      </c>
      <c r="AK335" s="18">
        <v>0.16820677822238275</v>
      </c>
      <c r="AL335" s="18">
        <v>3.6205069700021707E-2</v>
      </c>
      <c r="AM335" s="18">
        <v>-6.00570400176169E-2</v>
      </c>
      <c r="AN335" s="18">
        <v>-0.14506370055389989</v>
      </c>
      <c r="AO335" s="18">
        <v>0.11676525961343481</v>
      </c>
      <c r="AP335" s="18">
        <v>-1.9156100717735009E-2</v>
      </c>
      <c r="AQ335" s="18">
        <v>-2.3580120281940863E-2</v>
      </c>
      <c r="AR335" s="18">
        <v>-3.0628800460605184E-2</v>
      </c>
      <c r="AS335" s="18">
        <v>-9.3422411107968381E-3</v>
      </c>
      <c r="AT335" s="18">
        <v>0.12403994128664966</v>
      </c>
      <c r="AU335" s="18">
        <v>6.715818983020598E-2</v>
      </c>
      <c r="AV335" s="18">
        <v>6.6070208736421915E-2</v>
      </c>
      <c r="AW335" s="18">
        <v>-9.5793014651696304E-2</v>
      </c>
      <c r="AX335" s="18">
        <v>0.18741242793488133</v>
      </c>
    </row>
    <row r="336" spans="2:50" x14ac:dyDescent="0.25">
      <c r="B336" s="3" t="s">
        <v>149</v>
      </c>
      <c r="C336" s="18">
        <v>0.1121013801565167</v>
      </c>
      <c r="D336" s="18">
        <v>2.4294853735878095E-3</v>
      </c>
      <c r="E336" s="18">
        <v>2.744211170160115E-2</v>
      </c>
      <c r="F336" s="18">
        <v>-4.6250318512346608E-2</v>
      </c>
      <c r="G336" s="18">
        <v>9.7553686858564706E-2</v>
      </c>
      <c r="H336" s="18">
        <v>1.2201133954844475E-2</v>
      </c>
      <c r="I336" s="18">
        <v>-8.6294636129561467E-2</v>
      </c>
      <c r="J336" s="18">
        <v>5.0407299592972313E-2</v>
      </c>
      <c r="K336" s="18">
        <v>-0.13733576526839961</v>
      </c>
      <c r="L336" s="18">
        <v>6.0111385687809061E-3</v>
      </c>
      <c r="M336" s="18">
        <v>-1.9811178368380356E-2</v>
      </c>
      <c r="N336" s="18">
        <v>-4.7408216259576523E-2</v>
      </c>
      <c r="O336" s="18">
        <v>9.8235417759887939E-3</v>
      </c>
      <c r="P336" s="18">
        <v>-8.7627727647432888E-2</v>
      </c>
      <c r="Q336" s="18">
        <v>2.7649572613134284E-2</v>
      </c>
      <c r="R336" s="18">
        <v>-6.0195125962765481E-2</v>
      </c>
      <c r="S336" s="18">
        <v>-5.0918971493072424E-2</v>
      </c>
      <c r="T336" s="18">
        <v>0.27535021706469287</v>
      </c>
      <c r="U336" s="18">
        <v>-3.314052552884806E-2</v>
      </c>
      <c r="V336" s="18">
        <v>0.11610883629728348</v>
      </c>
      <c r="W336" s="18">
        <v>3.9372636962345831E-2</v>
      </c>
      <c r="X336" s="18">
        <v>6.5136578046118387E-2</v>
      </c>
      <c r="Y336" s="18">
        <v>0.13112246572903252</v>
      </c>
      <c r="Z336" s="18">
        <v>0.10103424991743262</v>
      </c>
      <c r="AA336" s="18">
        <v>0.14218990856917862</v>
      </c>
      <c r="AB336" s="18">
        <v>0.26657562855481326</v>
      </c>
      <c r="AC336" s="18">
        <v>0.11854981965854826</v>
      </c>
      <c r="AD336" s="18">
        <v>0.17611712212652247</v>
      </c>
      <c r="AE336" s="18">
        <v>8.4751249387990141E-2</v>
      </c>
      <c r="AF336" s="18">
        <v>-4.8032436552346092E-3</v>
      </c>
      <c r="AG336" s="18">
        <v>-0.19456436655640813</v>
      </c>
      <c r="AH336" s="18">
        <v>4.8350535887880262E-2</v>
      </c>
      <c r="AI336" s="18">
        <v>-5.8356673624773217E-3</v>
      </c>
      <c r="AJ336" s="18">
        <v>-6.6313871813586237E-2</v>
      </c>
      <c r="AK336" s="18">
        <v>0.12568874886869427</v>
      </c>
      <c r="AL336" s="18">
        <v>7.1236451940106887E-2</v>
      </c>
      <c r="AM336" s="18">
        <v>-8.7644024358737097E-2</v>
      </c>
      <c r="AN336" s="18">
        <v>0.16064941044293665</v>
      </c>
      <c r="AO336" s="18">
        <v>-9.5370662278669461E-3</v>
      </c>
      <c r="AP336" s="18">
        <v>3.5356719988983473E-2</v>
      </c>
      <c r="AQ336" s="18">
        <v>-2.7996407216137147E-2</v>
      </c>
      <c r="AR336" s="18">
        <v>-0.21760154408391849</v>
      </c>
      <c r="AS336" s="18">
        <v>-4.7285074855632603E-2</v>
      </c>
      <c r="AT336" s="18">
        <v>2.0925332869075803E-3</v>
      </c>
      <c r="AU336" s="18">
        <v>-0.16936133560437361</v>
      </c>
      <c r="AV336" s="18">
        <v>3.9235844148870234E-2</v>
      </c>
      <c r="AW336" s="18">
        <v>0.14299086149527077</v>
      </c>
      <c r="AX336" s="18">
        <v>1.6631614954457925E-2</v>
      </c>
    </row>
    <row r="337" spans="2:50" x14ac:dyDescent="0.25">
      <c r="B337" s="3" t="s">
        <v>150</v>
      </c>
      <c r="C337" s="18">
        <v>0.11205571887051169</v>
      </c>
      <c r="D337" s="18">
        <v>-6.8897485750879974E-3</v>
      </c>
      <c r="E337" s="18">
        <v>2.7000683681743503E-2</v>
      </c>
      <c r="F337" s="18">
        <v>-4.1168770118143377E-2</v>
      </c>
      <c r="G337" s="18">
        <v>0.10273908170367671</v>
      </c>
      <c r="H337" s="18">
        <v>2.1362136051221479E-2</v>
      </c>
      <c r="I337" s="18">
        <v>-9.2054127144282058E-2</v>
      </c>
      <c r="J337" s="18">
        <v>1.5758351311488845E-2</v>
      </c>
      <c r="K337" s="18">
        <v>-0.18252045846408202</v>
      </c>
      <c r="L337" s="18">
        <v>-4.6339342019431622E-2</v>
      </c>
      <c r="M337" s="18">
        <v>3.4117835507790524E-2</v>
      </c>
      <c r="N337" s="18">
        <v>-7.0456374398168466E-3</v>
      </c>
      <c r="O337" s="18">
        <v>-9.0772378584937649E-4</v>
      </c>
      <c r="P337" s="18">
        <v>-0.12333860725801718</v>
      </c>
      <c r="Q337" s="18">
        <v>-5.3560199896742711E-2</v>
      </c>
      <c r="R337" s="18">
        <v>-9.7570375096151366E-2</v>
      </c>
      <c r="S337" s="18">
        <v>-9.729070796180006E-2</v>
      </c>
      <c r="T337" s="18">
        <v>9.0353732639117598E-2</v>
      </c>
      <c r="U337" s="18">
        <v>-0.15483286181053044</v>
      </c>
      <c r="V337" s="18">
        <v>0.19190248370953147</v>
      </c>
      <c r="W337" s="18">
        <v>0.12748412531654391</v>
      </c>
      <c r="X337" s="18">
        <v>6.8538440455964168E-3</v>
      </c>
      <c r="Y337" s="18">
        <v>0.13971448869163652</v>
      </c>
      <c r="Z337" s="18">
        <v>0.16046240011416735</v>
      </c>
      <c r="AA337" s="18">
        <v>5.5007392340880507E-2</v>
      </c>
      <c r="AB337" s="18">
        <v>3.5204554290798024E-2</v>
      </c>
      <c r="AC337" s="18">
        <v>-2.9960238945464727E-2</v>
      </c>
      <c r="AD337" s="18">
        <v>0.16793166604885873</v>
      </c>
      <c r="AE337" s="18">
        <v>3.207223872648398E-2</v>
      </c>
      <c r="AF337" s="18">
        <v>-0.12617956486025508</v>
      </c>
      <c r="AG337" s="18">
        <v>-0.10932052039878686</v>
      </c>
      <c r="AH337" s="18">
        <v>8.350120630542851E-2</v>
      </c>
      <c r="AI337" s="18">
        <v>-8.3999776468352286E-2</v>
      </c>
      <c r="AJ337" s="18">
        <v>-0.11224671948712689</v>
      </c>
      <c r="AK337" s="18">
        <v>-0.30780877900858505</v>
      </c>
      <c r="AL337" s="18">
        <v>-7.0958660232364204E-2</v>
      </c>
      <c r="AM337" s="18">
        <v>-0.14270321640793471</v>
      </c>
      <c r="AN337" s="18">
        <v>0.11954666734008827</v>
      </c>
      <c r="AO337" s="18">
        <v>-4.2247060929664508E-2</v>
      </c>
      <c r="AP337" s="18">
        <v>-2.2023099617481286E-2</v>
      </c>
      <c r="AQ337" s="18">
        <v>8.5480027179238166E-2</v>
      </c>
      <c r="AR337" s="18">
        <v>1.2772161646190447E-2</v>
      </c>
      <c r="AS337" s="18">
        <v>5.638100050490237E-2</v>
      </c>
      <c r="AT337" s="18">
        <v>-0.11543232373015704</v>
      </c>
      <c r="AU337" s="18">
        <v>1.8392257972769898E-2</v>
      </c>
      <c r="AV337" s="18">
        <v>-0.11207055705401006</v>
      </c>
      <c r="AW337" s="18">
        <v>-3.0874742511188421E-3</v>
      </c>
      <c r="AX337" s="18">
        <v>-0.10339440263647169</v>
      </c>
    </row>
    <row r="338" spans="2:50" x14ac:dyDescent="0.25">
      <c r="B338" s="3" t="s">
        <v>151</v>
      </c>
      <c r="C338" s="18">
        <v>0.11189335412889886</v>
      </c>
      <c r="D338" s="18">
        <v>-1.4893488737627882E-2</v>
      </c>
      <c r="E338" s="18">
        <v>2.64018498656058E-2</v>
      </c>
      <c r="F338" s="18">
        <v>-3.594590723569175E-2</v>
      </c>
      <c r="G338" s="18">
        <v>0.10388633574052562</v>
      </c>
      <c r="H338" s="18">
        <v>2.8322039653197881E-2</v>
      </c>
      <c r="I338" s="18">
        <v>-6.9502734427816959E-2</v>
      </c>
      <c r="J338" s="18">
        <v>-3.8633016335700016E-2</v>
      </c>
      <c r="K338" s="18">
        <v>-0.18782667568378192</v>
      </c>
      <c r="L338" s="18">
        <v>-7.5210147314818523E-2</v>
      </c>
      <c r="M338" s="18">
        <v>8.4251545212793058E-2</v>
      </c>
      <c r="N338" s="18">
        <v>6.951306760808418E-3</v>
      </c>
      <c r="O338" s="18">
        <v>5.1940500373793753E-2</v>
      </c>
      <c r="P338" s="18">
        <v>-0.11277600981529746</v>
      </c>
      <c r="Q338" s="18">
        <v>-0.15391932876758946</v>
      </c>
      <c r="R338" s="18">
        <v>-6.8971312719886851E-2</v>
      </c>
      <c r="S338" s="18">
        <v>-0.15798719870977379</v>
      </c>
      <c r="T338" s="18">
        <v>-8.2607776700988449E-3</v>
      </c>
      <c r="U338" s="18">
        <v>-0.15483240277680863</v>
      </c>
      <c r="V338" s="18">
        <v>0.1812367637501823</v>
      </c>
      <c r="W338" s="18">
        <v>0.22023521855798467</v>
      </c>
      <c r="X338" s="18">
        <v>-3.347822149551586E-2</v>
      </c>
      <c r="Y338" s="18">
        <v>-2.7651297000117175E-4</v>
      </c>
      <c r="Z338" s="18">
        <v>0.15028223270910124</v>
      </c>
      <c r="AA338" s="18">
        <v>1.7237860305659443E-2</v>
      </c>
      <c r="AB338" s="18">
        <v>-0.20406130526401145</v>
      </c>
      <c r="AC338" s="18">
        <v>-0.17707085696125754</v>
      </c>
      <c r="AD338" s="18">
        <v>-0.12321640896570789</v>
      </c>
      <c r="AE338" s="18">
        <v>3.5489783384733402E-2</v>
      </c>
      <c r="AF338" s="18">
        <v>1.6534488242734402E-2</v>
      </c>
      <c r="AG338" s="18">
        <v>-5.1056265093284418E-2</v>
      </c>
      <c r="AH338" s="18">
        <v>-3.6993972403580335E-3</v>
      </c>
      <c r="AI338" s="18">
        <v>2.8210263965262605E-2</v>
      </c>
      <c r="AJ338" s="18">
        <v>-8.1177107352868955E-2</v>
      </c>
      <c r="AK338" s="18">
        <v>-0.31822941443342073</v>
      </c>
      <c r="AL338" s="18">
        <v>-0.13490053673505992</v>
      </c>
      <c r="AM338" s="18">
        <v>-2.8689748160310325E-3</v>
      </c>
      <c r="AN338" s="18">
        <v>-0.1409568267842137</v>
      </c>
      <c r="AO338" s="18">
        <v>4.2957345515874393E-2</v>
      </c>
      <c r="AP338" s="18">
        <v>-1.5695881860582246E-2</v>
      </c>
      <c r="AQ338" s="18">
        <v>-2.2033881650086549E-2</v>
      </c>
      <c r="AR338" s="18">
        <v>0.1401237633250334</v>
      </c>
      <c r="AS338" s="18">
        <v>0.14123974093465991</v>
      </c>
      <c r="AT338" s="18">
        <v>0.14620344855534917</v>
      </c>
      <c r="AU338" s="18">
        <v>7.5356343783579777E-2</v>
      </c>
      <c r="AV338" s="18">
        <v>4.2987128975845092E-2</v>
      </c>
      <c r="AW338" s="18">
        <v>-0.11071239044442648</v>
      </c>
      <c r="AX338" s="18">
        <v>0.13467225888448001</v>
      </c>
    </row>
    <row r="339" spans="2:50" x14ac:dyDescent="0.25">
      <c r="B339" s="3" t="s">
        <v>152</v>
      </c>
      <c r="C339" s="18">
        <v>0.11162430913163306</v>
      </c>
      <c r="D339" s="18">
        <v>-2.25323665424117E-2</v>
      </c>
      <c r="E339" s="18">
        <v>2.6675193244091216E-2</v>
      </c>
      <c r="F339" s="18">
        <v>-2.7689883082601858E-2</v>
      </c>
      <c r="G339" s="18">
        <v>0.10550113262324885</v>
      </c>
      <c r="H339" s="18">
        <v>2.4322755519520754E-2</v>
      </c>
      <c r="I339" s="18">
        <v>-4.635060596240987E-2</v>
      </c>
      <c r="J339" s="18">
        <v>-5.5789076050543125E-2</v>
      </c>
      <c r="K339" s="18">
        <v>-0.17971612653872573</v>
      </c>
      <c r="L339" s="18">
        <v>-2.9901626880957245E-2</v>
      </c>
      <c r="M339" s="18">
        <v>4.6089296624147673E-2</v>
      </c>
      <c r="N339" s="18">
        <v>-6.4627534809905102E-2</v>
      </c>
      <c r="O339" s="18">
        <v>0.10920430582240356</v>
      </c>
      <c r="P339" s="18">
        <v>-7.3274513063458557E-2</v>
      </c>
      <c r="Q339" s="18">
        <v>-0.16044664430943764</v>
      </c>
      <c r="R339" s="18">
        <v>2.5237388088194944E-2</v>
      </c>
      <c r="S339" s="18">
        <v>-0.1297243166297066</v>
      </c>
      <c r="T339" s="18">
        <v>2.2141531759106611E-4</v>
      </c>
      <c r="U339" s="18">
        <v>-7.1035642600787832E-2</v>
      </c>
      <c r="V339" s="18">
        <v>7.7533254871591434E-2</v>
      </c>
      <c r="W339" s="18">
        <v>0.23966527886813599</v>
      </c>
      <c r="X339" s="18">
        <v>-5.2973023401678879E-2</v>
      </c>
      <c r="Y339" s="18">
        <v>-0.17431148054191464</v>
      </c>
      <c r="Z339" s="18">
        <v>0.16694829389434254</v>
      </c>
      <c r="AA339" s="18">
        <v>2.6603600975330436E-2</v>
      </c>
      <c r="AB339" s="18">
        <v>-0.22166731996285027</v>
      </c>
      <c r="AC339" s="18">
        <v>-0.164571664390709</v>
      </c>
      <c r="AD339" s="18">
        <v>-0.15117047440436188</v>
      </c>
      <c r="AE339" s="18">
        <v>0.12677627452546103</v>
      </c>
      <c r="AF339" s="18">
        <v>0.12291278562797638</v>
      </c>
      <c r="AG339" s="18">
        <v>7.6895554836570318E-2</v>
      </c>
      <c r="AH339" s="18">
        <v>-4.1990941561036908E-2</v>
      </c>
      <c r="AI339" s="18">
        <v>7.8168224324346752E-2</v>
      </c>
      <c r="AJ339" s="18">
        <v>4.0895107164915616E-2</v>
      </c>
      <c r="AK339" s="18">
        <v>0.2501777230601071</v>
      </c>
      <c r="AL339" s="18">
        <v>-4.4038167220260702E-2</v>
      </c>
      <c r="AM339" s="18">
        <v>0.15075387799834031</v>
      </c>
      <c r="AN339" s="18">
        <v>-4.4344555953771597E-2</v>
      </c>
      <c r="AO339" s="18">
        <v>-4.0673886790546662E-2</v>
      </c>
      <c r="AP339" s="18">
        <v>0.10800691768885957</v>
      </c>
      <c r="AQ339" s="18">
        <v>-3.9985543595829509E-2</v>
      </c>
      <c r="AR339" s="18">
        <v>1.2782039836777758E-2</v>
      </c>
      <c r="AS339" s="18">
        <v>8.2461413944394019E-2</v>
      </c>
      <c r="AT339" s="18">
        <v>2.1171247836719916E-2</v>
      </c>
      <c r="AU339" s="18">
        <v>-1.8634549454897262E-2</v>
      </c>
      <c r="AV339" s="18">
        <v>0.17294661777145803</v>
      </c>
      <c r="AW339" s="18">
        <v>3.6668744545038157E-2</v>
      </c>
      <c r="AX339" s="18">
        <v>-5.4436876188505005E-2</v>
      </c>
    </row>
    <row r="340" spans="2:50" x14ac:dyDescent="0.25">
      <c r="B340" s="3" t="s">
        <v>153</v>
      </c>
      <c r="C340" s="18">
        <v>0.11128567668001978</v>
      </c>
      <c r="D340" s="18">
        <v>-2.9611521414118977E-2</v>
      </c>
      <c r="E340" s="18">
        <v>2.6201263355513212E-2</v>
      </c>
      <c r="F340" s="18">
        <v>-1.815198143937349E-2</v>
      </c>
      <c r="G340" s="18">
        <v>0.10345584778593815</v>
      </c>
      <c r="H340" s="18">
        <v>1.9452376077359248E-2</v>
      </c>
      <c r="I340" s="18">
        <v>-4.6786414784455561E-2</v>
      </c>
      <c r="J340" s="18">
        <v>-2.6191312244583112E-2</v>
      </c>
      <c r="K340" s="18">
        <v>-0.15730577086904504</v>
      </c>
      <c r="L340" s="18">
        <v>1.4043939239822783E-2</v>
      </c>
      <c r="M340" s="18">
        <v>-1.4850997409140261E-2</v>
      </c>
      <c r="N340" s="18">
        <v>-0.1302818564357146</v>
      </c>
      <c r="O340" s="18">
        <v>9.2265161394093589E-2</v>
      </c>
      <c r="P340" s="18">
        <v>-1.0822138606591971E-2</v>
      </c>
      <c r="Q340" s="18">
        <v>-9.016203842271206E-2</v>
      </c>
      <c r="R340" s="18">
        <v>0.12891513207341473</v>
      </c>
      <c r="S340" s="18">
        <v>-4.6640511988214707E-2</v>
      </c>
      <c r="T340" s="18">
        <v>2.9834904123395199E-2</v>
      </c>
      <c r="U340" s="18">
        <v>-7.2303094342147697E-2</v>
      </c>
      <c r="V340" s="18">
        <v>-1.8570126760191874E-2</v>
      </c>
      <c r="W340" s="18">
        <v>0.13557969650648474</v>
      </c>
      <c r="X340" s="18">
        <v>-1.617166391286259E-2</v>
      </c>
      <c r="Y340" s="18">
        <v>-0.24629180607361842</v>
      </c>
      <c r="Z340" s="18">
        <v>7.3581618554123235E-2</v>
      </c>
      <c r="AA340" s="18">
        <v>-7.0557639367254149E-2</v>
      </c>
      <c r="AB340" s="18">
        <v>6.158317272111366E-2</v>
      </c>
      <c r="AC340" s="18">
        <v>-0.16322135770525084</v>
      </c>
      <c r="AD340" s="18">
        <v>0.19812575259988319</v>
      </c>
      <c r="AE340" s="18">
        <v>-1.2545697021077372E-2</v>
      </c>
      <c r="AF340" s="18">
        <v>4.8018988490877657E-2</v>
      </c>
      <c r="AG340" s="18">
        <v>0.23072975698263828</v>
      </c>
      <c r="AH340" s="18">
        <v>-5.6978756211114978E-2</v>
      </c>
      <c r="AI340" s="18">
        <v>-0.15079585439846288</v>
      </c>
      <c r="AJ340" s="18">
        <v>9.2254692261040244E-3</v>
      </c>
      <c r="AK340" s="18">
        <v>0.40249897772487014</v>
      </c>
      <c r="AL340" s="18">
        <v>1.6524535628244446E-2</v>
      </c>
      <c r="AM340" s="18">
        <v>9.6266733342372054E-2</v>
      </c>
      <c r="AN340" s="18">
        <v>0.16536014743089603</v>
      </c>
      <c r="AO340" s="18">
        <v>-5.0537576906971589E-2</v>
      </c>
      <c r="AP340" s="18">
        <v>8.813074405878041E-4</v>
      </c>
      <c r="AQ340" s="18">
        <v>0.12759298598113172</v>
      </c>
      <c r="AR340" s="18">
        <v>-2.9871336895059816E-2</v>
      </c>
      <c r="AS340" s="18">
        <v>-2.2061703328933306E-2</v>
      </c>
      <c r="AT340" s="18">
        <v>-0.16813758606692997</v>
      </c>
      <c r="AU340" s="18">
        <v>9.0534195082751068E-2</v>
      </c>
      <c r="AV340" s="18">
        <v>-1.4914389276942813E-2</v>
      </c>
      <c r="AW340" s="18">
        <v>2.2512921773158001E-2</v>
      </c>
      <c r="AX340" s="18">
        <v>-2.1167673672864928E-2</v>
      </c>
    </row>
    <row r="341" spans="2:50" x14ac:dyDescent="0.25">
      <c r="B341" s="3" t="s">
        <v>154</v>
      </c>
      <c r="C341" s="18">
        <v>0.11092380533549188</v>
      </c>
      <c r="D341" s="18">
        <v>-3.5677816858725953E-2</v>
      </c>
      <c r="E341" s="18">
        <v>2.5164724458929123E-2</v>
      </c>
      <c r="F341" s="18">
        <v>-9.9071071456313786E-3</v>
      </c>
      <c r="G341" s="18">
        <v>9.8408417437128262E-2</v>
      </c>
      <c r="H341" s="18">
        <v>3.3016248883312053E-2</v>
      </c>
      <c r="I341" s="18">
        <v>-4.9202877783195882E-2</v>
      </c>
      <c r="J341" s="18">
        <v>1.2924591340296339E-2</v>
      </c>
      <c r="K341" s="18">
        <v>-0.12943328557163847</v>
      </c>
      <c r="L341" s="18">
        <v>-1.7555606128446734E-2</v>
      </c>
      <c r="M341" s="18">
        <v>-2.8938274572212234E-3</v>
      </c>
      <c r="N341" s="18">
        <v>-0.10442515718243657</v>
      </c>
      <c r="O341" s="18">
        <v>3.6509927232045686E-2</v>
      </c>
      <c r="P341" s="18">
        <v>3.3555206728026324E-2</v>
      </c>
      <c r="Q341" s="18">
        <v>-1.7365516122650967E-2</v>
      </c>
      <c r="R341" s="18">
        <v>0.13660837312207963</v>
      </c>
      <c r="S341" s="18">
        <v>-6.2927174502241745E-3</v>
      </c>
      <c r="T341" s="18">
        <v>2.1823644426109103E-2</v>
      </c>
      <c r="U341" s="18">
        <v>-0.11669419199751604</v>
      </c>
      <c r="V341" s="18">
        <v>-6.580397177496719E-2</v>
      </c>
      <c r="W341" s="18">
        <v>-2.9750394014806765E-3</v>
      </c>
      <c r="X341" s="18">
        <v>0.10574722042710004</v>
      </c>
      <c r="Y341" s="18">
        <v>-0.20889668111363693</v>
      </c>
      <c r="Z341" s="18">
        <v>-3.761244602687034E-2</v>
      </c>
      <c r="AA341" s="18">
        <v>-0.23288950139356254</v>
      </c>
      <c r="AB341" s="18">
        <v>0.26911093316524365</v>
      </c>
      <c r="AC341" s="18">
        <v>-8.1239474267669934E-2</v>
      </c>
      <c r="AD341" s="18">
        <v>0.35373173292868432</v>
      </c>
      <c r="AE341" s="18">
        <v>-0.22152164753644865</v>
      </c>
      <c r="AF341" s="18">
        <v>-7.3323867091377656E-2</v>
      </c>
      <c r="AG341" s="18">
        <v>0.18872854520768353</v>
      </c>
      <c r="AH341" s="18">
        <v>7.8127563687435016E-3</v>
      </c>
      <c r="AI341" s="18">
        <v>-0.13669685053414493</v>
      </c>
      <c r="AJ341" s="18">
        <v>4.0780513736271354E-2</v>
      </c>
      <c r="AK341" s="18">
        <v>-0.10983180191436338</v>
      </c>
      <c r="AL341" s="18">
        <v>-3.973961632951795E-3</v>
      </c>
      <c r="AM341" s="18">
        <v>1.4595286209079116E-2</v>
      </c>
      <c r="AN341" s="18">
        <v>-7.0324235857736166E-3</v>
      </c>
      <c r="AO341" s="18">
        <v>2.5390572323302923E-2</v>
      </c>
      <c r="AP341" s="18">
        <v>-6.1528743005932182E-2</v>
      </c>
      <c r="AQ341" s="18">
        <v>1.7143490267764874E-2</v>
      </c>
      <c r="AR341" s="18">
        <v>4.7118689522603889E-2</v>
      </c>
      <c r="AS341" s="18">
        <v>-8.2339333475090426E-2</v>
      </c>
      <c r="AT341" s="18">
        <v>0.12259865928978124</v>
      </c>
      <c r="AU341" s="18">
        <v>1.9845095555304424E-2</v>
      </c>
      <c r="AV341" s="18">
        <v>-0.11332482454703807</v>
      </c>
      <c r="AW341" s="18">
        <v>5.2551128385292196E-2</v>
      </c>
      <c r="AX341" s="18">
        <v>7.3039289773951716E-2</v>
      </c>
    </row>
    <row r="342" spans="2:50" x14ac:dyDescent="0.25">
      <c r="B342" s="3" t="s">
        <v>155</v>
      </c>
      <c r="C342" s="18">
        <v>0.11058005022201621</v>
      </c>
      <c r="D342" s="18">
        <v>-4.0271582810340822E-2</v>
      </c>
      <c r="E342" s="18">
        <v>2.6477391156252039E-2</v>
      </c>
      <c r="F342" s="18">
        <v>-2.6567360167653736E-3</v>
      </c>
      <c r="G342" s="18">
        <v>9.7314546882667996E-2</v>
      </c>
      <c r="H342" s="18">
        <v>5.7074899343945058E-2</v>
      </c>
      <c r="I342" s="18">
        <v>-3.292372213450958E-2</v>
      </c>
      <c r="J342" s="18">
        <v>2.3108780545946089E-2</v>
      </c>
      <c r="K342" s="18">
        <v>-0.12156725174682462</v>
      </c>
      <c r="L342" s="18">
        <v>-4.9930049685746061E-2</v>
      </c>
      <c r="M342" s="18">
        <v>3.5697649529792951E-2</v>
      </c>
      <c r="N342" s="18">
        <v>-4.8401848694415439E-2</v>
      </c>
      <c r="O342" s="18">
        <v>1.4913887152662807E-2</v>
      </c>
      <c r="P342" s="18">
        <v>1.3942244218081152E-2</v>
      </c>
      <c r="Q342" s="18">
        <v>6.4026129772234666E-2</v>
      </c>
      <c r="R342" s="18">
        <v>4.4153586673374094E-2</v>
      </c>
      <c r="S342" s="18">
        <v>9.3056062161387852E-4</v>
      </c>
      <c r="T342" s="18">
        <v>-1.0336963441340693E-2</v>
      </c>
      <c r="U342" s="18">
        <v>-0.12530834526307094</v>
      </c>
      <c r="V342" s="18">
        <v>-6.530092815676225E-2</v>
      </c>
      <c r="W342" s="18">
        <v>-8.9571935637213954E-2</v>
      </c>
      <c r="X342" s="18">
        <v>0.18427901692208934</v>
      </c>
      <c r="Y342" s="18">
        <v>-0.22252270459505397</v>
      </c>
      <c r="Z342" s="18">
        <v>-1.6267086865119965E-2</v>
      </c>
      <c r="AA342" s="18">
        <v>-0.14041439682219317</v>
      </c>
      <c r="AB342" s="18">
        <v>7.359964468096912E-2</v>
      </c>
      <c r="AC342" s="18">
        <v>0.16680856356893792</v>
      </c>
      <c r="AD342" s="18">
        <v>0.13287437134489355</v>
      </c>
      <c r="AE342" s="18">
        <v>-0.20272510361985263</v>
      </c>
      <c r="AF342" s="18">
        <v>-0.10993921742973123</v>
      </c>
      <c r="AG342" s="18">
        <v>-3.7743613172654567E-2</v>
      </c>
      <c r="AH342" s="18">
        <v>0.16005731589165545</v>
      </c>
      <c r="AI342" s="18">
        <v>0.1360499251445276</v>
      </c>
      <c r="AJ342" s="18">
        <v>0.14180383397051399</v>
      </c>
      <c r="AK342" s="18">
        <v>-0.26399076917733671</v>
      </c>
      <c r="AL342" s="18">
        <v>8.8977838895714187E-2</v>
      </c>
      <c r="AM342" s="18">
        <v>0.18185581798589251</v>
      </c>
      <c r="AN342" s="18">
        <v>-0.21422414472288123</v>
      </c>
      <c r="AO342" s="18">
        <v>1.1602774320346771E-2</v>
      </c>
      <c r="AP342" s="18">
        <v>5.4325704702700525E-2</v>
      </c>
      <c r="AQ342" s="18">
        <v>-0.20553862601275338</v>
      </c>
      <c r="AR342" s="18">
        <v>3.558060409777021E-2</v>
      </c>
      <c r="AS342" s="18">
        <v>-9.4618870875278857E-2</v>
      </c>
      <c r="AT342" s="18">
        <v>2.2632298285281557E-2</v>
      </c>
      <c r="AU342" s="18">
        <v>-7.6088080543651612E-2</v>
      </c>
      <c r="AV342" s="18">
        <v>2.6964221418500006E-2</v>
      </c>
      <c r="AW342" s="18">
        <v>2.6691916358104882E-2</v>
      </c>
      <c r="AX342" s="18">
        <v>-9.9423424614670311E-2</v>
      </c>
    </row>
    <row r="343" spans="2:50" x14ac:dyDescent="0.25">
      <c r="B343" s="3" t="s">
        <v>156</v>
      </c>
      <c r="C343" s="18">
        <v>0.11024751648410196</v>
      </c>
      <c r="D343" s="18">
        <v>-4.3946517038800495E-2</v>
      </c>
      <c r="E343" s="18">
        <v>3.0059673252257012E-2</v>
      </c>
      <c r="F343" s="18">
        <v>-4.358828894475098E-4</v>
      </c>
      <c r="G343" s="18">
        <v>9.8238868772948476E-2</v>
      </c>
      <c r="H343" s="18">
        <v>6.3785472602157833E-2</v>
      </c>
      <c r="I343" s="18">
        <v>-2.0283515701207164E-2</v>
      </c>
      <c r="J343" s="18">
        <v>2.6400809788467192E-2</v>
      </c>
      <c r="K343" s="18">
        <v>-0.13863388902158513</v>
      </c>
      <c r="L343" s="18">
        <v>-3.9523179905640304E-2</v>
      </c>
      <c r="M343" s="18">
        <v>3.5290522769077695E-2</v>
      </c>
      <c r="N343" s="18">
        <v>-9.6903601982236236E-3</v>
      </c>
      <c r="O343" s="18">
        <v>3.6860840903045172E-2</v>
      </c>
      <c r="P343" s="18">
        <v>5.0106363264071441E-3</v>
      </c>
      <c r="Q343" s="18">
        <v>0.14633005231389939</v>
      </c>
      <c r="R343" s="18">
        <v>-4.4525046847097544E-2</v>
      </c>
      <c r="S343" s="18">
        <v>5.7672210792664422E-2</v>
      </c>
      <c r="T343" s="18">
        <v>-5.8358464387504791E-2</v>
      </c>
      <c r="U343" s="18">
        <v>-0.12407178778671137</v>
      </c>
      <c r="V343" s="18">
        <v>3.6529631354477884E-3</v>
      </c>
      <c r="W343" s="18">
        <v>-0.14998096030500324</v>
      </c>
      <c r="X343" s="18">
        <v>0.16830823664983913</v>
      </c>
      <c r="Y343" s="18">
        <v>-0.21495872237957708</v>
      </c>
      <c r="Z343" s="18">
        <v>1.0866627808597035E-2</v>
      </c>
      <c r="AA343" s="18">
        <v>0.19185552379995596</v>
      </c>
      <c r="AB343" s="18">
        <v>-0.20051113485020836</v>
      </c>
      <c r="AC343" s="18">
        <v>0.26443353496770267</v>
      </c>
      <c r="AD343" s="18">
        <v>-0.11279875235024181</v>
      </c>
      <c r="AE343" s="18">
        <v>-0.10621680850009264</v>
      </c>
      <c r="AF343" s="18">
        <v>-2.374571615621943E-2</v>
      </c>
      <c r="AG343" s="18">
        <v>-0.11317135624786684</v>
      </c>
      <c r="AH343" s="18">
        <v>0.19965905331735381</v>
      </c>
      <c r="AI343" s="18">
        <v>5.2311503630738811E-2</v>
      </c>
      <c r="AJ343" s="18">
        <v>5.3310395975596774E-2</v>
      </c>
      <c r="AK343" s="18">
        <v>6.8463963119519522E-2</v>
      </c>
      <c r="AL343" s="18">
        <v>0.15455891840984304</v>
      </c>
      <c r="AM343" s="18">
        <v>0.22386253470326734</v>
      </c>
      <c r="AN343" s="18">
        <v>-0.10617277866370764</v>
      </c>
      <c r="AO343" s="18">
        <v>-1.9060222455686348E-2</v>
      </c>
      <c r="AP343" s="18">
        <v>6.3611358514231955E-2</v>
      </c>
      <c r="AQ343" s="18">
        <v>-2.7960268401209014E-2</v>
      </c>
      <c r="AR343" s="18">
        <v>-0.1445427734261735</v>
      </c>
      <c r="AS343" s="18">
        <v>1.7040245466027028E-2</v>
      </c>
      <c r="AT343" s="18">
        <v>-0.10565972007352313</v>
      </c>
      <c r="AU343" s="18">
        <v>3.0437163347343536E-2</v>
      </c>
      <c r="AV343" s="18">
        <v>7.4333339476186686E-2</v>
      </c>
      <c r="AW343" s="18">
        <v>-0.19843610808433698</v>
      </c>
      <c r="AX343" s="18">
        <v>-6.6282003027619729E-4</v>
      </c>
    </row>
    <row r="344" spans="2:50" x14ac:dyDescent="0.25">
      <c r="B344" s="3" t="s">
        <v>157</v>
      </c>
      <c r="C344" s="18">
        <v>0.10985906170859509</v>
      </c>
      <c r="D344" s="18">
        <v>-4.8031893970312392E-2</v>
      </c>
      <c r="E344" s="18">
        <v>3.2090899859187026E-2</v>
      </c>
      <c r="F344" s="18">
        <v>-4.8634868174152277E-3</v>
      </c>
      <c r="G344" s="18">
        <v>9.9261958917065227E-2</v>
      </c>
      <c r="H344" s="18">
        <v>4.4013249188641558E-2</v>
      </c>
      <c r="I344" s="18">
        <v>-3.2777478052621538E-2</v>
      </c>
      <c r="J344" s="18">
        <v>4.5343359123818934E-2</v>
      </c>
      <c r="K344" s="18">
        <v>-0.16294935267450739</v>
      </c>
      <c r="L344" s="18">
        <v>-3.8107861415058834E-2</v>
      </c>
      <c r="M344" s="18">
        <v>-2.9662100694436777E-3</v>
      </c>
      <c r="N344" s="18">
        <v>2.1243134964879676E-2</v>
      </c>
      <c r="O344" s="18">
        <v>8.154562530188178E-2</v>
      </c>
      <c r="P344" s="18">
        <v>5.5512980097062278E-2</v>
      </c>
      <c r="Q344" s="18">
        <v>0.17628657845828102</v>
      </c>
      <c r="R344" s="18">
        <v>-7.3233741253857593E-2</v>
      </c>
      <c r="S344" s="18">
        <v>0.1147059052668141</v>
      </c>
      <c r="T344" s="18">
        <v>-0.14445261085881689</v>
      </c>
      <c r="U344" s="18">
        <v>-6.3451770596342202E-2</v>
      </c>
      <c r="V344" s="18">
        <v>8.4080514930952744E-4</v>
      </c>
      <c r="W344" s="18">
        <v>-0.10593342451954069</v>
      </c>
      <c r="X344" s="18">
        <v>0.10092594144679171</v>
      </c>
      <c r="Y344" s="18">
        <v>-2.1753160008610925E-2</v>
      </c>
      <c r="Z344" s="18">
        <v>4.1697944937012781E-2</v>
      </c>
      <c r="AA344" s="18">
        <v>0.37372609692320036</v>
      </c>
      <c r="AB344" s="18">
        <v>-0.18118886545287372</v>
      </c>
      <c r="AC344" s="18">
        <v>0.14967632098258218</v>
      </c>
      <c r="AD344" s="18">
        <v>-0.12089645657097671</v>
      </c>
      <c r="AE344" s="18">
        <v>-9.3558071064484064E-2</v>
      </c>
      <c r="AF344" s="18">
        <v>5.6338166419241081E-2</v>
      </c>
      <c r="AG344" s="18">
        <v>-3.5579159407500588E-2</v>
      </c>
      <c r="AH344" s="18">
        <v>6.5929794858164317E-2</v>
      </c>
      <c r="AI344" s="18">
        <v>-0.16499422132372743</v>
      </c>
      <c r="AJ344" s="18">
        <v>-1.7708405160985322E-2</v>
      </c>
      <c r="AK344" s="18">
        <v>0.10936533129549687</v>
      </c>
      <c r="AL344" s="18">
        <v>3.7637425697058469E-2</v>
      </c>
      <c r="AM344" s="18">
        <v>-8.0148726921398142E-2</v>
      </c>
      <c r="AN344" s="18">
        <v>9.9181117427810564E-2</v>
      </c>
      <c r="AO344" s="18">
        <v>1.2257431718357003E-2</v>
      </c>
      <c r="AP344" s="18">
        <v>-5.2067245087082867E-2</v>
      </c>
      <c r="AQ344" s="18">
        <v>0.17966791709149507</v>
      </c>
      <c r="AR344" s="18">
        <v>-9.5032097116075603E-2</v>
      </c>
      <c r="AS344" s="18">
        <v>3.4970743753611047E-2</v>
      </c>
      <c r="AT344" s="18">
        <v>-7.1440048110121132E-3</v>
      </c>
      <c r="AU344" s="18">
        <v>3.2617155642924965E-2</v>
      </c>
      <c r="AV344" s="18">
        <v>-9.7418480480018652E-2</v>
      </c>
      <c r="AW344" s="18">
        <v>6.6883444578172135E-2</v>
      </c>
      <c r="AX344" s="18">
        <v>-2.1707066966227907E-2</v>
      </c>
    </row>
    <row r="345" spans="2:50" x14ac:dyDescent="0.25">
      <c r="B345" s="3" t="s">
        <v>158</v>
      </c>
      <c r="C345" s="18">
        <v>0.10939938576486373</v>
      </c>
      <c r="D345" s="18">
        <v>-5.256931164092573E-2</v>
      </c>
      <c r="E345" s="18">
        <v>3.1490966096892746E-2</v>
      </c>
      <c r="F345" s="18">
        <v>-4.6809551929448559E-3</v>
      </c>
      <c r="G345" s="18">
        <v>0.10436388226506366</v>
      </c>
      <c r="H345" s="18">
        <v>1.5478284027869639E-2</v>
      </c>
      <c r="I345" s="18">
        <v>-5.1201906704004783E-2</v>
      </c>
      <c r="J345" s="18">
        <v>6.7317038319643085E-2</v>
      </c>
      <c r="K345" s="18">
        <v>-0.17152743510049079</v>
      </c>
      <c r="L345" s="18">
        <v>-2.5635164988938152E-2</v>
      </c>
      <c r="M345" s="18">
        <v>-3.4484972988993765E-2</v>
      </c>
      <c r="N345" s="18">
        <v>1.9373617128201074E-2</v>
      </c>
      <c r="O345" s="18">
        <v>0.11129881782354874</v>
      </c>
      <c r="P345" s="18">
        <v>0.10152826505026054</v>
      </c>
      <c r="Q345" s="18">
        <v>0.1517319104587703</v>
      </c>
      <c r="R345" s="18">
        <v>-8.1260455278480692E-2</v>
      </c>
      <c r="S345" s="18">
        <v>5.9515386238122102E-2</v>
      </c>
      <c r="T345" s="18">
        <v>-0.19878731822323797</v>
      </c>
      <c r="U345" s="18">
        <v>5.3184468090746867E-2</v>
      </c>
      <c r="V345" s="18">
        <v>-0.15471940994571171</v>
      </c>
      <c r="W345" s="18">
        <v>1.8978295901297858E-2</v>
      </c>
      <c r="X345" s="18">
        <v>2.8040789709355689E-2</v>
      </c>
      <c r="Y345" s="18">
        <v>0.21727844372833466</v>
      </c>
      <c r="Z345" s="18">
        <v>0.1141331294844804</v>
      </c>
      <c r="AA345" s="18">
        <v>0.23697740807216733</v>
      </c>
      <c r="AB345" s="18">
        <v>1.1987372462770327E-2</v>
      </c>
      <c r="AC345" s="18">
        <v>-4.1185621121085682E-2</v>
      </c>
      <c r="AD345" s="18">
        <v>-1.5109702246796225E-2</v>
      </c>
      <c r="AE345" s="18">
        <v>-0.10332736421044086</v>
      </c>
      <c r="AF345" s="18">
        <v>5.9244524528602349E-2</v>
      </c>
      <c r="AG345" s="18">
        <v>4.548392862660529E-3</v>
      </c>
      <c r="AH345" s="18">
        <v>-9.1178066626479135E-2</v>
      </c>
      <c r="AI345" s="18">
        <v>-0.12340277650656473</v>
      </c>
      <c r="AJ345" s="18">
        <v>0.11496523537468351</v>
      </c>
      <c r="AK345" s="18">
        <v>-6.1715702975952913E-2</v>
      </c>
      <c r="AL345" s="18">
        <v>-7.0997701052516987E-2</v>
      </c>
      <c r="AM345" s="18">
        <v>-0.20372163462453335</v>
      </c>
      <c r="AN345" s="18">
        <v>5.9500352580631181E-2</v>
      </c>
      <c r="AO345" s="18">
        <v>-3.8687889080082027E-2</v>
      </c>
      <c r="AP345" s="18">
        <v>-8.6729813681468537E-2</v>
      </c>
      <c r="AQ345" s="18">
        <v>-0.10280721949594625</v>
      </c>
      <c r="AR345" s="18">
        <v>0.19308280973140821</v>
      </c>
      <c r="AS345" s="18">
        <v>-0.1093504536321088</v>
      </c>
      <c r="AT345" s="18">
        <v>-8.0924167380980086E-2</v>
      </c>
      <c r="AU345" s="18">
        <v>-9.0185399525533991E-2</v>
      </c>
      <c r="AV345" s="18">
        <v>-2.0594386565406339E-2</v>
      </c>
      <c r="AW345" s="18">
        <v>0.19634092871127315</v>
      </c>
      <c r="AX345" s="18">
        <v>-2.7879469131830804E-2</v>
      </c>
    </row>
    <row r="346" spans="2:50" x14ac:dyDescent="0.25">
      <c r="B346" s="3" t="s">
        <v>159</v>
      </c>
      <c r="C346" s="18">
        <v>0.10899480652061078</v>
      </c>
      <c r="D346" s="18">
        <v>-5.6234222010357944E-2</v>
      </c>
      <c r="E346" s="18">
        <v>3.1355001991206735E-2</v>
      </c>
      <c r="F346" s="18">
        <v>3.4914069455541223E-3</v>
      </c>
      <c r="G346" s="18">
        <v>0.10836933996170542</v>
      </c>
      <c r="H346" s="18">
        <v>8.0573521322148574E-3</v>
      </c>
      <c r="I346" s="18">
        <v>-5.2234058267099218E-2</v>
      </c>
      <c r="J346" s="18">
        <v>8.6846840792456637E-2</v>
      </c>
      <c r="K346" s="18">
        <v>-0.16313275900810753</v>
      </c>
      <c r="L346" s="18">
        <v>2.6219291006157597E-2</v>
      </c>
      <c r="M346" s="18">
        <v>-3.6226090678845545E-2</v>
      </c>
      <c r="N346" s="18">
        <v>8.4437881197008697E-3</v>
      </c>
      <c r="O346" s="18">
        <v>9.4646708195567433E-2</v>
      </c>
      <c r="P346" s="18">
        <v>0.10434947950273288</v>
      </c>
      <c r="Q346" s="18">
        <v>0.10942050875209604</v>
      </c>
      <c r="R346" s="18">
        <v>-9.8354194856443505E-2</v>
      </c>
      <c r="S346" s="18">
        <v>-3.5713655096080404E-2</v>
      </c>
      <c r="T346" s="18">
        <v>-0.17003719624661806</v>
      </c>
      <c r="U346" s="18">
        <v>0.11022648345445958</v>
      </c>
      <c r="V346" s="18">
        <v>-0.21759417540472631</v>
      </c>
      <c r="W346" s="18">
        <v>2.2556665577578162E-2</v>
      </c>
      <c r="X346" s="18">
        <v>-1.3458175449733661E-2</v>
      </c>
      <c r="Y346" s="18">
        <v>0.3129316188995091</v>
      </c>
      <c r="Z346" s="18">
        <v>3.360786569791499E-2</v>
      </c>
      <c r="AA346" s="18">
        <v>-2.2495451665914545E-2</v>
      </c>
      <c r="AB346" s="18">
        <v>0.1359462754270476</v>
      </c>
      <c r="AC346" s="18">
        <v>-0.16271849420029932</v>
      </c>
      <c r="AD346" s="18">
        <v>-2.4017164734037186E-2</v>
      </c>
      <c r="AE346" s="18">
        <v>-7.0394005849728283E-2</v>
      </c>
      <c r="AF346" s="18">
        <v>-2.9090111494131453E-2</v>
      </c>
      <c r="AG346" s="18">
        <v>-4.2497371094542191E-3</v>
      </c>
      <c r="AH346" s="18">
        <v>-0.11949839722233685</v>
      </c>
      <c r="AI346" s="18">
        <v>3.1606368750593992E-2</v>
      </c>
      <c r="AJ346" s="18">
        <v>0.13557740632704945</v>
      </c>
      <c r="AK346" s="18">
        <v>-3.5417109119888185E-2</v>
      </c>
      <c r="AL346" s="18">
        <v>-4.997825665475783E-2</v>
      </c>
      <c r="AM346" s="18">
        <v>9.0288259907520207E-2</v>
      </c>
      <c r="AN346" s="18">
        <v>1.8681616636524453E-2</v>
      </c>
      <c r="AO346" s="18">
        <v>-0.14740050834766638</v>
      </c>
      <c r="AP346" s="18">
        <v>8.6322924535600976E-2</v>
      </c>
      <c r="AQ346" s="18">
        <v>-0.13982093919656194</v>
      </c>
      <c r="AR346" s="18">
        <v>0.14448889527634629</v>
      </c>
      <c r="AS346" s="18">
        <v>3.0333225032193076E-2</v>
      </c>
      <c r="AT346" s="18">
        <v>6.1708406729517558E-2</v>
      </c>
      <c r="AU346" s="18">
        <v>-5.5139468345806221E-2</v>
      </c>
      <c r="AV346" s="18">
        <v>0.18367786711463038</v>
      </c>
      <c r="AW346" s="18">
        <v>-0.1831487172843452</v>
      </c>
      <c r="AX346" s="18">
        <v>2.4802947802789559E-2</v>
      </c>
    </row>
    <row r="347" spans="2:50" x14ac:dyDescent="0.25">
      <c r="B347" s="3" t="s">
        <v>160</v>
      </c>
      <c r="C347" s="18">
        <v>0.1087529192815999</v>
      </c>
      <c r="D347" s="18">
        <v>-5.8375289627877386E-2</v>
      </c>
      <c r="E347" s="18">
        <v>3.2445383880569195E-2</v>
      </c>
      <c r="F347" s="18">
        <v>8.95322276821575E-3</v>
      </c>
      <c r="G347" s="18">
        <v>0.10500722820626697</v>
      </c>
      <c r="H347" s="18">
        <v>2.194906109383505E-2</v>
      </c>
      <c r="I347" s="18">
        <v>-4.9004436668169352E-2</v>
      </c>
      <c r="J347" s="18">
        <v>7.8998124030385364E-2</v>
      </c>
      <c r="K347" s="18">
        <v>-0.15174347628957871</v>
      </c>
      <c r="L347" s="18">
        <v>6.2867604702551622E-2</v>
      </c>
      <c r="M347" s="18">
        <v>-2.0622832321320898E-2</v>
      </c>
      <c r="N347" s="18">
        <v>3.2934221549996111E-2</v>
      </c>
      <c r="O347" s="18">
        <v>4.1094769845649616E-2</v>
      </c>
      <c r="P347" s="18">
        <v>4.8648333792338544E-2</v>
      </c>
      <c r="Q347" s="18">
        <v>6.593272229709872E-2</v>
      </c>
      <c r="R347" s="18">
        <v>-0.10947168049077161</v>
      </c>
      <c r="S347" s="18">
        <v>-7.24882344065787E-2</v>
      </c>
      <c r="T347" s="18">
        <v>-0.16514282488045826</v>
      </c>
      <c r="U347" s="18">
        <v>5.5074720623716156E-2</v>
      </c>
      <c r="V347" s="18">
        <v>-7.4949074813446009E-2</v>
      </c>
      <c r="W347" s="18">
        <v>-3.3385407081032964E-2</v>
      </c>
      <c r="X347" s="18">
        <v>-9.0533330771325748E-2</v>
      </c>
      <c r="Y347" s="18">
        <v>0.29461236410801145</v>
      </c>
      <c r="Z347" s="18">
        <v>-0.14131622904209359</v>
      </c>
      <c r="AA347" s="18">
        <v>-0.1589522926844176</v>
      </c>
      <c r="AB347" s="18">
        <v>0.14065864745563195</v>
      </c>
      <c r="AC347" s="18">
        <v>-0.12161962015388854</v>
      </c>
      <c r="AD347" s="18">
        <v>-5.7226489274742345E-2</v>
      </c>
      <c r="AE347" s="18">
        <v>-1.1148725804014692E-2</v>
      </c>
      <c r="AF347" s="18">
        <v>-0.11989102987936662</v>
      </c>
      <c r="AG347" s="18">
        <v>1.5407215890942347E-3</v>
      </c>
      <c r="AH347" s="18">
        <v>4.8206299411163306E-3</v>
      </c>
      <c r="AI347" s="18">
        <v>0.11249853272091025</v>
      </c>
      <c r="AJ347" s="18">
        <v>-9.2109340629960235E-2</v>
      </c>
      <c r="AK347" s="18">
        <v>6.2291561270409218E-2</v>
      </c>
      <c r="AL347" s="18">
        <v>0.1235855453665828</v>
      </c>
      <c r="AM347" s="18">
        <v>0.2782048775119173</v>
      </c>
      <c r="AN347" s="18">
        <v>5.3171860135531192E-2</v>
      </c>
      <c r="AO347" s="18">
        <v>-1.6750560521101663E-2</v>
      </c>
      <c r="AP347" s="18">
        <v>0.11765097665846468</v>
      </c>
      <c r="AQ347" s="18">
        <v>0.17016072465243823</v>
      </c>
      <c r="AR347" s="18">
        <v>-0.14939288464817446</v>
      </c>
      <c r="AS347" s="18">
        <v>0.14659040581761187</v>
      </c>
      <c r="AT347" s="18">
        <v>0.12300053835496913</v>
      </c>
      <c r="AU347" s="18">
        <v>8.96943303744758E-2</v>
      </c>
      <c r="AV347" s="18">
        <v>-2.7399795664412498E-2</v>
      </c>
      <c r="AW347" s="18">
        <v>-6.0278079285554821E-2</v>
      </c>
      <c r="AX347" s="18">
        <v>-0.18528443086692051</v>
      </c>
    </row>
    <row r="348" spans="2:50" x14ac:dyDescent="0.25">
      <c r="B348" s="3" t="s">
        <v>161</v>
      </c>
      <c r="C348" s="18">
        <v>0.10856183266053331</v>
      </c>
      <c r="D348" s="18">
        <v>-6.0070653440884393E-2</v>
      </c>
      <c r="E348" s="18">
        <v>3.2950803829811574E-2</v>
      </c>
      <c r="F348" s="18">
        <v>9.3976632382403898E-3</v>
      </c>
      <c r="G348" s="18">
        <v>0.10098641581693008</v>
      </c>
      <c r="H348" s="18">
        <v>2.4271231496822181E-2</v>
      </c>
      <c r="I348" s="18">
        <v>-5.4908224995597013E-2</v>
      </c>
      <c r="J348" s="18">
        <v>4.2630367276010828E-2</v>
      </c>
      <c r="K348" s="18">
        <v>-0.14583240538285641</v>
      </c>
      <c r="L348" s="18">
        <v>5.4055369918234203E-2</v>
      </c>
      <c r="M348" s="18">
        <v>-1.1818330090846091E-2</v>
      </c>
      <c r="N348" s="18">
        <v>4.6115221596149392E-2</v>
      </c>
      <c r="O348" s="18">
        <v>-4.8085342533101998E-3</v>
      </c>
      <c r="P348" s="18">
        <v>-6.0752859772460741E-2</v>
      </c>
      <c r="Q348" s="18">
        <v>1.0945295446371558E-2</v>
      </c>
      <c r="R348" s="18">
        <v>-7.803208574543169E-2</v>
      </c>
      <c r="S348" s="18">
        <v>-5.8623328918310694E-2</v>
      </c>
      <c r="T348" s="18">
        <v>-0.13034141383172285</v>
      </c>
      <c r="U348" s="18">
        <v>-1.4414342134994219E-2</v>
      </c>
      <c r="V348" s="18">
        <v>1.8871829517006368E-3</v>
      </c>
      <c r="W348" s="18">
        <v>-4.5238608409840092E-2</v>
      </c>
      <c r="X348" s="18">
        <v>-0.19320226955396358</v>
      </c>
      <c r="Y348" s="18">
        <v>0.17933579987499559</v>
      </c>
      <c r="Z348" s="18">
        <v>-0.22017940570913047</v>
      </c>
      <c r="AA348" s="18">
        <v>-0.11354043100318476</v>
      </c>
      <c r="AB348" s="18">
        <v>5.4438396185191229E-3</v>
      </c>
      <c r="AC348" s="18">
        <v>-3.0072740946419849E-2</v>
      </c>
      <c r="AD348" s="18">
        <v>4.8842751514083807E-2</v>
      </c>
      <c r="AE348" s="18">
        <v>0.12352067049646441</v>
      </c>
      <c r="AF348" s="18">
        <v>-4.1385238263950637E-2</v>
      </c>
      <c r="AG348" s="18">
        <v>0.12279166795083025</v>
      </c>
      <c r="AH348" s="18">
        <v>9.904817292961636E-2</v>
      </c>
      <c r="AI348" s="18">
        <v>9.0158034554431069E-2</v>
      </c>
      <c r="AJ348" s="18">
        <v>-0.11388949968258476</v>
      </c>
      <c r="AK348" s="18">
        <v>3.8381764057950206E-2</v>
      </c>
      <c r="AL348" s="18">
        <v>0.283030679153154</v>
      </c>
      <c r="AM348" s="18">
        <v>-1.6808124269450438E-2</v>
      </c>
      <c r="AN348" s="18">
        <v>-0.10019037869223592</v>
      </c>
      <c r="AO348" s="18">
        <v>0.17810253249652461</v>
      </c>
      <c r="AP348" s="18">
        <v>-0.13555860351822277</v>
      </c>
      <c r="AQ348" s="18">
        <v>-4.4205197966920573E-2</v>
      </c>
      <c r="AR348" s="18">
        <v>-0.18229375406104825</v>
      </c>
      <c r="AS348" s="18">
        <v>-4.1579406784220544E-3</v>
      </c>
      <c r="AT348" s="18">
        <v>-7.121908189151234E-2</v>
      </c>
      <c r="AU348" s="18">
        <v>0.11095286289017069</v>
      </c>
      <c r="AV348" s="18">
        <v>-0.12856930255488339</v>
      </c>
      <c r="AW348" s="18">
        <v>5.0401836595197924E-2</v>
      </c>
      <c r="AX348" s="18">
        <v>-3.4654798293192205E-3</v>
      </c>
    </row>
    <row r="349" spans="2:50" x14ac:dyDescent="0.25">
      <c r="B349" s="3" t="s">
        <v>162</v>
      </c>
      <c r="C349" s="18">
        <v>0.10832212599607081</v>
      </c>
      <c r="D349" s="18">
        <v>-6.2045513691086761E-2</v>
      </c>
      <c r="E349" s="18">
        <v>3.292467290003339E-2</v>
      </c>
      <c r="F349" s="18">
        <v>9.4767663204540411E-3</v>
      </c>
      <c r="G349" s="18">
        <v>0.10116414394676757</v>
      </c>
      <c r="H349" s="18">
        <v>1.5219460490885243E-2</v>
      </c>
      <c r="I349" s="18">
        <v>-5.0558059774996937E-2</v>
      </c>
      <c r="J349" s="18">
        <v>2.0049534064879814E-2</v>
      </c>
      <c r="K349" s="18">
        <v>-0.13233505605907425</v>
      </c>
      <c r="L349" s="18">
        <v>4.9266080050040462E-2</v>
      </c>
      <c r="M349" s="18">
        <v>-8.8251328771382573E-3</v>
      </c>
      <c r="N349" s="18">
        <v>2.942516831368773E-2</v>
      </c>
      <c r="O349" s="18">
        <v>-5.9918906677759298E-3</v>
      </c>
      <c r="P349" s="18">
        <v>-0.12394952419748191</v>
      </c>
      <c r="Q349" s="18">
        <v>-3.1474669655881596E-2</v>
      </c>
      <c r="R349" s="18">
        <v>-5.1086363428561104E-3</v>
      </c>
      <c r="S349" s="18">
        <v>-2.3278766903671342E-2</v>
      </c>
      <c r="T349" s="18">
        <v>5.076630373638772E-2</v>
      </c>
      <c r="U349" s="18">
        <v>-1.6707003404743591E-2</v>
      </c>
      <c r="V349" s="18">
        <v>-0.12960230062792508</v>
      </c>
      <c r="W349" s="18">
        <v>-7.3979379242283108E-2</v>
      </c>
      <c r="X349" s="18">
        <v>-0.22373240094742544</v>
      </c>
      <c r="Y349" s="18">
        <v>-9.0665094499796633E-3</v>
      </c>
      <c r="Z349" s="18">
        <v>-0.23998901577465684</v>
      </c>
      <c r="AA349" s="18">
        <v>1.9198638354609578E-2</v>
      </c>
      <c r="AB349" s="18">
        <v>-0.18610321700278074</v>
      </c>
      <c r="AC349" s="18">
        <v>8.5541419593289147E-2</v>
      </c>
      <c r="AD349" s="18">
        <v>0.16753613552636842</v>
      </c>
      <c r="AE349" s="18">
        <v>0.25034499248223113</v>
      </c>
      <c r="AF349" s="18">
        <v>0.10356646593585424</v>
      </c>
      <c r="AG349" s="18">
        <v>0.18193381465345002</v>
      </c>
      <c r="AH349" s="18">
        <v>-2.0670462063537332E-2</v>
      </c>
      <c r="AI349" s="18">
        <v>8.9871695618296804E-2</v>
      </c>
      <c r="AJ349" s="18">
        <v>0.1746063564299454</v>
      </c>
      <c r="AK349" s="18">
        <v>-7.8902571045488576E-2</v>
      </c>
      <c r="AL349" s="18">
        <v>0.11638835673852094</v>
      </c>
      <c r="AM349" s="18">
        <v>-0.23173872315029073</v>
      </c>
      <c r="AN349" s="18">
        <v>-0.11403107505101902</v>
      </c>
      <c r="AO349" s="18">
        <v>0.10143216029011209</v>
      </c>
      <c r="AP349" s="18">
        <v>-0.18296001203115378</v>
      </c>
      <c r="AQ349" s="18">
        <v>-0.14599683929223148</v>
      </c>
      <c r="AR349" s="18">
        <v>2.6674423534156399E-2</v>
      </c>
      <c r="AS349" s="18">
        <v>1.7909526332886044E-2</v>
      </c>
      <c r="AT349" s="18">
        <v>-0.12546683979455348</v>
      </c>
      <c r="AU349" s="18">
        <v>-0.13878268867228521</v>
      </c>
      <c r="AV349" s="18">
        <v>6.2359402175061522E-2</v>
      </c>
      <c r="AW349" s="18">
        <v>-8.1526331858207887E-2</v>
      </c>
      <c r="AX349" s="18">
        <v>0.27805855394875201</v>
      </c>
    </row>
    <row r="350" spans="2:50" ht="15.75" thickBot="1" x14ac:dyDescent="0.3">
      <c r="B350" s="16" t="s">
        <v>231</v>
      </c>
      <c r="C350" s="19">
        <v>0.10807892805306385</v>
      </c>
      <c r="D350" s="19">
        <v>-6.386804691450812E-2</v>
      </c>
      <c r="E350" s="19">
        <v>3.3564497992353989E-2</v>
      </c>
      <c r="F350" s="19">
        <v>8.8405863969076553E-3</v>
      </c>
      <c r="G350" s="19">
        <v>0.10482163552843432</v>
      </c>
      <c r="H350" s="19">
        <v>1.6814818786654539E-2</v>
      </c>
      <c r="I350" s="19">
        <v>-3.5063484274058372E-2</v>
      </c>
      <c r="J350" s="19">
        <v>3.2271484166514965E-2</v>
      </c>
      <c r="K350" s="19">
        <v>-9.8694477996540853E-2</v>
      </c>
      <c r="L350" s="19">
        <v>4.7587287914475293E-2</v>
      </c>
      <c r="M350" s="19">
        <v>-1.2812925844816305E-2</v>
      </c>
      <c r="N350" s="19">
        <v>3.8473847420200602E-2</v>
      </c>
      <c r="O350" s="19">
        <v>1.5990019294253071E-2</v>
      </c>
      <c r="P350" s="19">
        <v>-0.10869890846985299</v>
      </c>
      <c r="Q350" s="19">
        <v>-3.7188655727104232E-2</v>
      </c>
      <c r="R350" s="19">
        <v>5.0751313393099871E-2</v>
      </c>
      <c r="S350" s="19">
        <v>1.9603939472252929E-2</v>
      </c>
      <c r="T350" s="19">
        <v>0.19917388719786347</v>
      </c>
      <c r="U350" s="19">
        <v>3.8017158140448118E-3</v>
      </c>
      <c r="V350" s="19">
        <v>-0.23141791009192156</v>
      </c>
      <c r="W350" s="19">
        <v>-0.10446408242534647</v>
      </c>
      <c r="X350" s="19">
        <v>-0.21009692184852558</v>
      </c>
      <c r="Y350" s="19">
        <v>-6.4781617842746317E-2</v>
      </c>
      <c r="Z350" s="19">
        <v>-0.14035715665997661</v>
      </c>
      <c r="AA350" s="19">
        <v>4.0744073980003549E-2</v>
      </c>
      <c r="AB350" s="19">
        <v>-0.2279238795103159</v>
      </c>
      <c r="AC350" s="19">
        <v>0.22522673163014872</v>
      </c>
      <c r="AD350" s="19">
        <v>0.14094908665719327</v>
      </c>
      <c r="AE350" s="19">
        <v>0.19187283890852747</v>
      </c>
      <c r="AF350" s="19">
        <v>6.7914506839159033E-2</v>
      </c>
      <c r="AG350" s="19">
        <v>-1.6254931282732345E-2</v>
      </c>
      <c r="AH350" s="19">
        <v>-0.17941275748169536</v>
      </c>
      <c r="AI350" s="19">
        <v>0.12989867623420986</v>
      </c>
      <c r="AJ350" s="19">
        <v>0.19794527239782489</v>
      </c>
      <c r="AK350" s="19">
        <v>-4.7547071006490312E-2</v>
      </c>
      <c r="AL350" s="19">
        <v>-0.22625773439274585</v>
      </c>
      <c r="AM350" s="19">
        <v>0.10897421292249262</v>
      </c>
      <c r="AN350" s="19">
        <v>0.14213388402757945</v>
      </c>
      <c r="AO350" s="19">
        <v>-0.15534685074756616</v>
      </c>
      <c r="AP350" s="19">
        <v>9.2784467713251412E-2</v>
      </c>
      <c r="AQ350" s="19">
        <v>0.2218972762919571</v>
      </c>
      <c r="AR350" s="19">
        <v>9.8159961171133611E-2</v>
      </c>
      <c r="AS350" s="19">
        <v>-0.12624127495770349</v>
      </c>
      <c r="AT350" s="19">
        <v>0.1573896199101798</v>
      </c>
      <c r="AU350" s="19">
        <v>-4.1100008155398977E-3</v>
      </c>
      <c r="AV350" s="19">
        <v>-9.41215409874612E-2</v>
      </c>
      <c r="AW350" s="19">
        <v>7.5895035185817555E-2</v>
      </c>
      <c r="AX350" s="19">
        <v>-0.22911556573419789</v>
      </c>
    </row>
    <row r="353" spans="2:50" x14ac:dyDescent="0.25">
      <c r="B353" s="2" t="s">
        <v>220</v>
      </c>
    </row>
    <row r="354" spans="2:50" ht="15.75" thickBot="1" x14ac:dyDescent="0.3"/>
    <row r="355" spans="2:50" x14ac:dyDescent="0.25">
      <c r="B355" s="5"/>
      <c r="C355" s="6" t="s">
        <v>168</v>
      </c>
      <c r="D355" s="6" t="s">
        <v>169</v>
      </c>
      <c r="E355" s="6" t="s">
        <v>170</v>
      </c>
      <c r="F355" s="6" t="s">
        <v>171</v>
      </c>
      <c r="G355" s="6" t="s">
        <v>172</v>
      </c>
      <c r="H355" s="6" t="s">
        <v>173</v>
      </c>
      <c r="I355" s="6" t="s">
        <v>174</v>
      </c>
      <c r="J355" s="6" t="s">
        <v>175</v>
      </c>
      <c r="K355" s="6" t="s">
        <v>176</v>
      </c>
      <c r="L355" s="6" t="s">
        <v>177</v>
      </c>
      <c r="M355" s="6" t="s">
        <v>178</v>
      </c>
      <c r="N355" s="6" t="s">
        <v>179</v>
      </c>
      <c r="O355" s="6" t="s">
        <v>180</v>
      </c>
      <c r="P355" s="6" t="s">
        <v>181</v>
      </c>
      <c r="Q355" s="6" t="s">
        <v>182</v>
      </c>
      <c r="R355" s="6" t="s">
        <v>183</v>
      </c>
      <c r="S355" s="6" t="s">
        <v>184</v>
      </c>
      <c r="T355" s="6" t="s">
        <v>185</v>
      </c>
      <c r="U355" s="6" t="s">
        <v>186</v>
      </c>
      <c r="V355" s="6" t="s">
        <v>187</v>
      </c>
      <c r="W355" s="6" t="s">
        <v>188</v>
      </c>
      <c r="X355" s="6" t="s">
        <v>189</v>
      </c>
      <c r="Y355" s="6" t="s">
        <v>190</v>
      </c>
      <c r="Z355" s="6" t="s">
        <v>191</v>
      </c>
      <c r="AA355" s="6" t="s">
        <v>192</v>
      </c>
      <c r="AB355" s="6" t="s">
        <v>193</v>
      </c>
      <c r="AC355" s="6" t="s">
        <v>194</v>
      </c>
      <c r="AD355" s="6" t="s">
        <v>195</v>
      </c>
      <c r="AE355" s="6" t="s">
        <v>196</v>
      </c>
      <c r="AF355" s="6" t="s">
        <v>197</v>
      </c>
      <c r="AG355" s="6" t="s">
        <v>198</v>
      </c>
      <c r="AH355" s="6" t="s">
        <v>199</v>
      </c>
      <c r="AI355" s="6" t="s">
        <v>200</v>
      </c>
      <c r="AJ355" s="6" t="s">
        <v>201</v>
      </c>
      <c r="AK355" s="6" t="s">
        <v>202</v>
      </c>
      <c r="AL355" s="6" t="s">
        <v>203</v>
      </c>
      <c r="AM355" s="6" t="s">
        <v>204</v>
      </c>
      <c r="AN355" s="6" t="s">
        <v>205</v>
      </c>
      <c r="AO355" s="6" t="s">
        <v>206</v>
      </c>
      <c r="AP355" s="6" t="s">
        <v>207</v>
      </c>
      <c r="AQ355" s="6" t="s">
        <v>208</v>
      </c>
      <c r="AR355" s="6" t="s">
        <v>209</v>
      </c>
      <c r="AS355" s="6" t="s">
        <v>210</v>
      </c>
      <c r="AT355" s="6" t="s">
        <v>211</v>
      </c>
      <c r="AU355" s="6" t="s">
        <v>212</v>
      </c>
      <c r="AV355" s="6" t="s">
        <v>213</v>
      </c>
      <c r="AW355" s="6" t="s">
        <v>214</v>
      </c>
      <c r="AX355" s="6" t="s">
        <v>215</v>
      </c>
    </row>
    <row r="356" spans="2:50" x14ac:dyDescent="0.25">
      <c r="B356" s="15" t="s">
        <v>65</v>
      </c>
      <c r="C356" s="17">
        <v>-0.98658604480726919</v>
      </c>
      <c r="D356" s="17">
        <v>-4.2472495567900802E-2</v>
      </c>
      <c r="E356" s="17">
        <v>5.3729832009628074E-2</v>
      </c>
      <c r="F356" s="17">
        <v>-3.8896339117965979E-2</v>
      </c>
      <c r="G356" s="17">
        <v>2.7645206188685337E-2</v>
      </c>
      <c r="H356" s="17">
        <v>0.13945217905776308</v>
      </c>
      <c r="I356" s="17">
        <v>-9.7969207925361831E-3</v>
      </c>
      <c r="J356" s="17">
        <v>-5.4976268362270427E-3</v>
      </c>
      <c r="K356" s="17">
        <v>9.3385870842434063E-3</v>
      </c>
      <c r="L356" s="17">
        <v>-1.5107780361440788E-4</v>
      </c>
      <c r="M356" s="17">
        <v>-3.6692787656484135E-4</v>
      </c>
      <c r="N356" s="17">
        <v>3.8572825916947037E-3</v>
      </c>
      <c r="O356" s="17">
        <v>-1.4144145290265208E-3</v>
      </c>
      <c r="P356" s="17">
        <v>2.6425107894327083E-4</v>
      </c>
      <c r="Q356" s="17">
        <v>3.0171355434058337E-4</v>
      </c>
      <c r="R356" s="17">
        <v>6.4857353217335427E-4</v>
      </c>
      <c r="S356" s="17">
        <v>7.6193886041910715E-4</v>
      </c>
      <c r="T356" s="17">
        <v>5.4918825302234951E-5</v>
      </c>
      <c r="U356" s="17">
        <v>4.9861311190040522E-5</v>
      </c>
      <c r="V356" s="17">
        <v>-1.6018118004327935E-4</v>
      </c>
      <c r="W356" s="17">
        <v>6.3359318855035339E-4</v>
      </c>
      <c r="X356" s="17">
        <v>-3.7334135723906972E-4</v>
      </c>
      <c r="Y356" s="17">
        <v>6.4689084587052381E-4</v>
      </c>
      <c r="Z356" s="17">
        <v>-8.0924813916684917E-5</v>
      </c>
      <c r="AA356" s="17">
        <v>5.136748301740759E-5</v>
      </c>
      <c r="AB356" s="17">
        <v>3.1176634722571411E-4</v>
      </c>
      <c r="AC356" s="17">
        <v>-4.3885475104169923E-4</v>
      </c>
      <c r="AD356" s="17">
        <v>2.3674291373524219E-4</v>
      </c>
      <c r="AE356" s="17">
        <v>1.8154788548469412E-4</v>
      </c>
      <c r="AF356" s="17">
        <v>1.8524099097197636E-4</v>
      </c>
      <c r="AG356" s="17">
        <v>-1.0726882724375481E-4</v>
      </c>
      <c r="AH356" s="17">
        <v>-9.1995163138162134E-5</v>
      </c>
      <c r="AI356" s="17">
        <v>1.4476274764920236E-5</v>
      </c>
      <c r="AJ356" s="17">
        <v>1.7210309271219294E-5</v>
      </c>
      <c r="AK356" s="17">
        <v>9.2996279483471443E-5</v>
      </c>
      <c r="AL356" s="17">
        <v>-1.379369836577092E-4</v>
      </c>
      <c r="AM356" s="17">
        <v>-2.0958425668895312E-5</v>
      </c>
      <c r="AN356" s="17">
        <v>2.7173929466810872E-5</v>
      </c>
      <c r="AO356" s="17">
        <v>-4.2737869158429823E-7</v>
      </c>
      <c r="AP356" s="17">
        <v>-6.0700202840228815E-6</v>
      </c>
      <c r="AQ356" s="17">
        <v>-1.0369775560560306E-5</v>
      </c>
      <c r="AR356" s="17">
        <v>8.3442744990048779E-6</v>
      </c>
      <c r="AS356" s="17">
        <v>1.5796601652452071E-5</v>
      </c>
      <c r="AT356" s="17">
        <v>-7.3393677604188429E-6</v>
      </c>
      <c r="AU356" s="17">
        <v>2.7955399098995503E-5</v>
      </c>
      <c r="AV356" s="17">
        <v>2.6917946062415223E-5</v>
      </c>
      <c r="AW356" s="17">
        <v>3.0208214870192802E-6</v>
      </c>
      <c r="AX356" s="17">
        <v>1.4417760073935046E-6</v>
      </c>
    </row>
    <row r="357" spans="2:50" x14ac:dyDescent="0.25">
      <c r="B357" s="3" t="s">
        <v>66</v>
      </c>
      <c r="C357" s="18">
        <v>0.9090976246420156</v>
      </c>
      <c r="D357" s="18">
        <v>-0.41233706728680414</v>
      </c>
      <c r="E357" s="18">
        <v>2.5299352738849583E-2</v>
      </c>
      <c r="F357" s="18">
        <v>5.9195652663244919E-3</v>
      </c>
      <c r="G357" s="18">
        <v>4.6501593579314715E-2</v>
      </c>
      <c r="H357" s="18">
        <v>-3.5214844046882392E-3</v>
      </c>
      <c r="I357" s="18">
        <v>9.7801457270255236E-3</v>
      </c>
      <c r="J357" s="18">
        <v>-3.7157022143491573E-3</v>
      </c>
      <c r="K357" s="18">
        <v>-1.3152822988612162E-3</v>
      </c>
      <c r="L357" s="18">
        <v>7.6495569131356522E-3</v>
      </c>
      <c r="M357" s="18">
        <v>1.2170244123353951E-2</v>
      </c>
      <c r="N357" s="18">
        <v>6.3443924046570899E-3</v>
      </c>
      <c r="O357" s="18">
        <v>2.2222979753562552E-3</v>
      </c>
      <c r="P357" s="18">
        <v>9.9974790416330131E-3</v>
      </c>
      <c r="Q357" s="18">
        <v>5.1674840022517673E-3</v>
      </c>
      <c r="R357" s="18">
        <v>-1.1530894909166473E-3</v>
      </c>
      <c r="S357" s="18">
        <v>1.0476252672051142E-2</v>
      </c>
      <c r="T357" s="18">
        <v>3.1748375745396977E-3</v>
      </c>
      <c r="U357" s="18">
        <v>3.9012319658694733E-4</v>
      </c>
      <c r="V357" s="18">
        <v>5.3335411859585938E-3</v>
      </c>
      <c r="W357" s="18">
        <v>2.2802942548271437E-3</v>
      </c>
      <c r="X357" s="18">
        <v>-7.4387966321329366E-4</v>
      </c>
      <c r="Y357" s="18">
        <v>-1.1876941093974375E-3</v>
      </c>
      <c r="Z357" s="18">
        <v>-9.403428015259457E-4</v>
      </c>
      <c r="AA357" s="18">
        <v>-2.8265361903513963E-3</v>
      </c>
      <c r="AB357" s="18">
        <v>-8.0140937287439184E-4</v>
      </c>
      <c r="AC357" s="18">
        <v>-9.9891219632805106E-4</v>
      </c>
      <c r="AD357" s="18">
        <v>-6.4736805137952143E-5</v>
      </c>
      <c r="AE357" s="18">
        <v>-1.5913205125651984E-3</v>
      </c>
      <c r="AF357" s="18">
        <v>1.2731635790579694E-3</v>
      </c>
      <c r="AG357" s="18">
        <v>-8.6390390078411566E-4</v>
      </c>
      <c r="AH357" s="18">
        <v>-7.1164442658831165E-4</v>
      </c>
      <c r="AI357" s="18">
        <v>5.7773110907452063E-4</v>
      </c>
      <c r="AJ357" s="18">
        <v>2.2673954164443488E-3</v>
      </c>
      <c r="AK357" s="18">
        <v>-4.5281709884665634E-4</v>
      </c>
      <c r="AL357" s="18">
        <v>-7.5093966670395544E-4</v>
      </c>
      <c r="AM357" s="18">
        <v>-2.0162082252294164E-4</v>
      </c>
      <c r="AN357" s="18">
        <v>4.4660111468289873E-4</v>
      </c>
      <c r="AO357" s="18">
        <v>-2.4617956638965304E-5</v>
      </c>
      <c r="AP357" s="18">
        <v>-8.298834419681852E-5</v>
      </c>
      <c r="AQ357" s="18">
        <v>2.8475384668359704E-4</v>
      </c>
      <c r="AR357" s="18">
        <v>-4.9953985062637046E-4</v>
      </c>
      <c r="AS357" s="18">
        <v>5.265685899139541E-4</v>
      </c>
      <c r="AT357" s="18">
        <v>2.3499124512307799E-4</v>
      </c>
      <c r="AU357" s="18">
        <v>1.1570764368332094E-4</v>
      </c>
      <c r="AV357" s="18">
        <v>-6.0622502434280443E-5</v>
      </c>
      <c r="AW357" s="18">
        <v>1.4017714628437986E-4</v>
      </c>
      <c r="AX357" s="18">
        <v>2.3429871692439019E-4</v>
      </c>
    </row>
    <row r="358" spans="2:50" x14ac:dyDescent="0.25">
      <c r="B358" s="3" t="s">
        <v>67</v>
      </c>
      <c r="C358" s="18">
        <v>0.91350129817040149</v>
      </c>
      <c r="D358" s="18">
        <v>-0.4028776449942898</v>
      </c>
      <c r="E358" s="18">
        <v>2.4485187087401553E-2</v>
      </c>
      <c r="F358" s="18">
        <v>3.3022747994646052E-3</v>
      </c>
      <c r="G358" s="18">
        <v>4.3046421819718378E-2</v>
      </c>
      <c r="H358" s="18">
        <v>-1.0961575350146063E-3</v>
      </c>
      <c r="I358" s="18">
        <v>1.2475601576156532E-2</v>
      </c>
      <c r="J358" s="18">
        <v>-3.04174953490156E-3</v>
      </c>
      <c r="K358" s="18">
        <v>1.8752222752980812E-3</v>
      </c>
      <c r="L358" s="18">
        <v>5.510865214193794E-3</v>
      </c>
      <c r="M358" s="18">
        <v>1.7421535626540672E-2</v>
      </c>
      <c r="N358" s="18">
        <v>2.6456365177508871E-3</v>
      </c>
      <c r="O358" s="18">
        <v>-2.7173188349553178E-3</v>
      </c>
      <c r="P358" s="18">
        <v>1.2329956103439919E-2</v>
      </c>
      <c r="Q358" s="18">
        <v>3.1813477973661355E-3</v>
      </c>
      <c r="R358" s="18">
        <v>2.1624271348232732E-4</v>
      </c>
      <c r="S358" s="18">
        <v>3.9365290356581997E-3</v>
      </c>
      <c r="T358" s="18">
        <v>1.895254072891098E-3</v>
      </c>
      <c r="U358" s="18">
        <v>-5.4756122868368918E-4</v>
      </c>
      <c r="V358" s="18">
        <v>2.2758984582281002E-3</v>
      </c>
      <c r="W358" s="18">
        <v>1.8133837310948127E-3</v>
      </c>
      <c r="X358" s="18">
        <v>-3.849802847051068E-3</v>
      </c>
      <c r="Y358" s="18">
        <v>-5.4508074964204677E-4</v>
      </c>
      <c r="Z358" s="18">
        <v>1.4388210646843708E-3</v>
      </c>
      <c r="AA358" s="18">
        <v>1.8324891370283616E-3</v>
      </c>
      <c r="AB358" s="18">
        <v>1.3863810310550857E-3</v>
      </c>
      <c r="AC358" s="18">
        <v>-1.5674678244422162E-4</v>
      </c>
      <c r="AD358" s="18">
        <v>1.5121458197396822E-4</v>
      </c>
      <c r="AE358" s="18">
        <v>7.3168853317835962E-4</v>
      </c>
      <c r="AF358" s="18">
        <v>-3.1180337306666565E-4</v>
      </c>
      <c r="AG358" s="18">
        <v>2.192213553076099E-3</v>
      </c>
      <c r="AH358" s="18">
        <v>-1.1651731963118733E-3</v>
      </c>
      <c r="AI358" s="18">
        <v>2.1796074974822881E-4</v>
      </c>
      <c r="AJ358" s="18">
        <v>-1.6906728475322924E-3</v>
      </c>
      <c r="AK358" s="18">
        <v>-3.4234530164868311E-4</v>
      </c>
      <c r="AL358" s="18">
        <v>8.9224778845481813E-5</v>
      </c>
      <c r="AM358" s="18">
        <v>-1.811167552871064E-4</v>
      </c>
      <c r="AN358" s="18">
        <v>-6.1428397648604011E-4</v>
      </c>
      <c r="AO358" s="18">
        <v>6.6404744975767194E-4</v>
      </c>
      <c r="AP358" s="18">
        <v>7.5512690969337416E-5</v>
      </c>
      <c r="AQ358" s="18">
        <v>-1.8596811293256416E-4</v>
      </c>
      <c r="AR358" s="18">
        <v>-3.2462083540212754E-5</v>
      </c>
      <c r="AS358" s="18">
        <v>-5.1785224567595654E-4</v>
      </c>
      <c r="AT358" s="18">
        <v>-1.7880311299220284E-4</v>
      </c>
      <c r="AU358" s="18">
        <v>1.0042056151354489E-4</v>
      </c>
      <c r="AV358" s="18">
        <v>1.3377185507971656E-4</v>
      </c>
      <c r="AW358" s="18">
        <v>-2.1642476523089758E-4</v>
      </c>
      <c r="AX358" s="18">
        <v>-1.4814508895256292E-4</v>
      </c>
    </row>
    <row r="359" spans="2:50" x14ac:dyDescent="0.25">
      <c r="B359" s="3" t="s">
        <v>68</v>
      </c>
      <c r="C359" s="18">
        <v>0.91821936801941739</v>
      </c>
      <c r="D359" s="18">
        <v>-0.39203238775254429</v>
      </c>
      <c r="E359" s="18">
        <v>2.4225559261711698E-2</v>
      </c>
      <c r="F359" s="18">
        <v>3.2142448326215674E-3</v>
      </c>
      <c r="G359" s="18">
        <v>4.1700518619954476E-2</v>
      </c>
      <c r="H359" s="18">
        <v>-7.5853434824287632E-4</v>
      </c>
      <c r="I359" s="18">
        <v>1.3655997341641907E-2</v>
      </c>
      <c r="J359" s="18">
        <v>-7.6440006177245926E-3</v>
      </c>
      <c r="K359" s="18">
        <v>3.1867049647829218E-3</v>
      </c>
      <c r="L359" s="18">
        <v>4.338187712075366E-3</v>
      </c>
      <c r="M359" s="18">
        <v>1.8176745736040025E-2</v>
      </c>
      <c r="N359" s="18">
        <v>2.3160121367809378E-3</v>
      </c>
      <c r="O359" s="18">
        <v>-8.7892197670389801E-3</v>
      </c>
      <c r="P359" s="18">
        <v>8.1777303315243247E-3</v>
      </c>
      <c r="Q359" s="18">
        <v>-5.7322512819527787E-4</v>
      </c>
      <c r="R359" s="18">
        <v>5.3590279504019053E-3</v>
      </c>
      <c r="S359" s="18">
        <v>-5.6371019670179521E-3</v>
      </c>
      <c r="T359" s="18">
        <v>4.994487374666265E-4</v>
      </c>
      <c r="U359" s="18">
        <v>1.689378849194574E-4</v>
      </c>
      <c r="V359" s="18">
        <v>-2.0827068986450027E-3</v>
      </c>
      <c r="W359" s="18">
        <v>-2.1379513320257332E-3</v>
      </c>
      <c r="X359" s="18">
        <v>-3.2211211336521093E-3</v>
      </c>
      <c r="Y359" s="18">
        <v>7.9935307766837514E-4</v>
      </c>
      <c r="Z359" s="18">
        <v>9.9081391516457813E-4</v>
      </c>
      <c r="AA359" s="18">
        <v>1.9676134516154404E-3</v>
      </c>
      <c r="AB359" s="18">
        <v>-1.2901899348680601E-4</v>
      </c>
      <c r="AC359" s="18">
        <v>4.8234213958512457E-4</v>
      </c>
      <c r="AD359" s="18">
        <v>4.2455338868974173E-4</v>
      </c>
      <c r="AE359" s="18">
        <v>3.6667623591506398E-4</v>
      </c>
      <c r="AF359" s="18">
        <v>-1.2545480879446471E-3</v>
      </c>
      <c r="AG359" s="18">
        <v>1.7366677537787988E-4</v>
      </c>
      <c r="AH359" s="18">
        <v>1.5286394182970695E-3</v>
      </c>
      <c r="AI359" s="18">
        <v>-3.4747960666985903E-4</v>
      </c>
      <c r="AJ359" s="18">
        <v>-9.9603548842714306E-4</v>
      </c>
      <c r="AK359" s="18">
        <v>5.4245399111128964E-4</v>
      </c>
      <c r="AL359" s="18">
        <v>7.0504803453431118E-4</v>
      </c>
      <c r="AM359" s="18">
        <v>1.4601676525033624E-5</v>
      </c>
      <c r="AN359" s="18">
        <v>-2.3657804524421377E-5</v>
      </c>
      <c r="AO359" s="18">
        <v>-7.6915900590986835E-4</v>
      </c>
      <c r="AP359" s="18">
        <v>3.6519755419162146E-4</v>
      </c>
      <c r="AQ359" s="18">
        <v>1.9966813483923796E-5</v>
      </c>
      <c r="AR359" s="18">
        <v>3.5107050499397956E-4</v>
      </c>
      <c r="AS359" s="18">
        <v>1.8674311095576553E-4</v>
      </c>
      <c r="AT359" s="18">
        <v>-1.6716623204572273E-4</v>
      </c>
      <c r="AU359" s="18">
        <v>-2.9625709994774075E-4</v>
      </c>
      <c r="AV359" s="18">
        <v>6.8457600703733228E-5</v>
      </c>
      <c r="AW359" s="18">
        <v>9.8622359835206599E-5</v>
      </c>
      <c r="AX359" s="18">
        <v>5.8841576721708599E-5</v>
      </c>
    </row>
    <row r="360" spans="2:50" x14ac:dyDescent="0.25">
      <c r="B360" s="3" t="s">
        <v>69</v>
      </c>
      <c r="C360" s="18">
        <v>0.92454822960958427</v>
      </c>
      <c r="D360" s="18">
        <v>-0.37697869207770723</v>
      </c>
      <c r="E360" s="18">
        <v>2.1051430981164441E-2</v>
      </c>
      <c r="F360" s="18">
        <v>6.2967649829663921E-3</v>
      </c>
      <c r="G360" s="18">
        <v>4.2460523281560261E-2</v>
      </c>
      <c r="H360" s="18">
        <v>-3.4440363393487988E-3</v>
      </c>
      <c r="I360" s="18">
        <v>1.0707814296658827E-2</v>
      </c>
      <c r="J360" s="18">
        <v>-1.7500269552391989E-2</v>
      </c>
      <c r="K360" s="18">
        <v>3.2237705524482464E-3</v>
      </c>
      <c r="L360" s="18">
        <v>3.5095361479303491E-3</v>
      </c>
      <c r="M360" s="18">
        <v>8.6270919026914996E-3</v>
      </c>
      <c r="N360" s="18">
        <v>4.1485045830167199E-3</v>
      </c>
      <c r="O360" s="18">
        <v>-6.1782561192805377E-3</v>
      </c>
      <c r="P360" s="18">
        <v>-7.8319515985749496E-4</v>
      </c>
      <c r="Q360" s="18">
        <v>-4.5263037253900551E-3</v>
      </c>
      <c r="R360" s="18">
        <v>1.1200067673103758E-2</v>
      </c>
      <c r="S360" s="18">
        <v>-5.9872326480141574E-3</v>
      </c>
      <c r="T360" s="18">
        <v>-1.948448441051019E-3</v>
      </c>
      <c r="U360" s="18">
        <v>1.4677336221529079E-3</v>
      </c>
      <c r="V360" s="18">
        <v>-2.9174257520377502E-3</v>
      </c>
      <c r="W360" s="18">
        <v>-2.6026870307777382E-3</v>
      </c>
      <c r="X360" s="18">
        <v>2.8632717648231459E-3</v>
      </c>
      <c r="Y360" s="18">
        <v>1.6661894616675974E-3</v>
      </c>
      <c r="Z360" s="18">
        <v>3.3040643024748965E-4</v>
      </c>
      <c r="AA360" s="18">
        <v>1.8880601688506929E-4</v>
      </c>
      <c r="AB360" s="18">
        <v>-1.8673675869509342E-3</v>
      </c>
      <c r="AC360" s="18">
        <v>-4.0350553370804431E-4</v>
      </c>
      <c r="AD360" s="18">
        <v>9.8054680491912669E-4</v>
      </c>
      <c r="AE360" s="18">
        <v>-1.1784766347895308E-4</v>
      </c>
      <c r="AF360" s="18">
        <v>-1.8379635769182255E-4</v>
      </c>
      <c r="AG360" s="18">
        <v>-2.3282507247676851E-3</v>
      </c>
      <c r="AH360" s="18">
        <v>3.0448516365702598E-4</v>
      </c>
      <c r="AI360" s="18">
        <v>-5.4313214332515599E-4</v>
      </c>
      <c r="AJ360" s="18">
        <v>5.6055509206939488E-4</v>
      </c>
      <c r="AK360" s="18">
        <v>4.4034520216357566E-5</v>
      </c>
      <c r="AL360" s="18">
        <v>2.433149119049079E-4</v>
      </c>
      <c r="AM360" s="18">
        <v>-7.336455088113418E-4</v>
      </c>
      <c r="AN360" s="18">
        <v>3.5123153026251302E-4</v>
      </c>
      <c r="AO360" s="18">
        <v>-6.657987608082983E-5</v>
      </c>
      <c r="AP360" s="18">
        <v>-1.1451876411267604E-5</v>
      </c>
      <c r="AQ360" s="18">
        <v>-2.0399082933463837E-4</v>
      </c>
      <c r="AR360" s="18">
        <v>-4.2003467176241469E-5</v>
      </c>
      <c r="AS360" s="18">
        <v>5.9912703317430992E-5</v>
      </c>
      <c r="AT360" s="18">
        <v>3.6259098723044142E-4</v>
      </c>
      <c r="AU360" s="18">
        <v>3.7640845583370092E-4</v>
      </c>
      <c r="AV360" s="18">
        <v>-2.3612721700472578E-4</v>
      </c>
      <c r="AW360" s="18">
        <v>2.7725949725907387E-5</v>
      </c>
      <c r="AX360" s="18">
        <v>-5.6542311908790749E-5</v>
      </c>
    </row>
    <row r="361" spans="2:50" x14ac:dyDescent="0.25">
      <c r="B361" s="3" t="s">
        <v>70</v>
      </c>
      <c r="C361" s="18">
        <v>0.93360661148148638</v>
      </c>
      <c r="D361" s="18">
        <v>-0.35393114756958799</v>
      </c>
      <c r="E361" s="18">
        <v>1.8082598093685835E-2</v>
      </c>
      <c r="F361" s="18">
        <v>7.5060880240806057E-3</v>
      </c>
      <c r="G361" s="18">
        <v>4.3443546718887491E-2</v>
      </c>
      <c r="H361" s="18">
        <v>-5.1519214689260476E-3</v>
      </c>
      <c r="I361" s="18">
        <v>5.5780240689742083E-3</v>
      </c>
      <c r="J361" s="18">
        <v>-2.1813344486002806E-2</v>
      </c>
      <c r="K361" s="18">
        <v>4.117841203280668E-3</v>
      </c>
      <c r="L361" s="18">
        <v>4.2383350198379631E-3</v>
      </c>
      <c r="M361" s="18">
        <v>-3.1364564305548983E-3</v>
      </c>
      <c r="N361" s="18">
        <v>1.9955059514897193E-3</v>
      </c>
      <c r="O361" s="18">
        <v>5.6462727185543817E-3</v>
      </c>
      <c r="P361" s="18">
        <v>-3.2816200151260474E-3</v>
      </c>
      <c r="Q361" s="18">
        <v>-6.7162961649635082E-3</v>
      </c>
      <c r="R361" s="18">
        <v>9.4116444601497259E-3</v>
      </c>
      <c r="S361" s="18">
        <v>3.7930693554967688E-3</v>
      </c>
      <c r="T361" s="18">
        <v>-2.7927953362829466E-3</v>
      </c>
      <c r="U361" s="18">
        <v>5.7179118154334588E-4</v>
      </c>
      <c r="V361" s="18">
        <v>-2.2523550119770545E-3</v>
      </c>
      <c r="W361" s="18">
        <v>3.360594647046129E-7</v>
      </c>
      <c r="X361" s="18">
        <v>5.8132527926889012E-3</v>
      </c>
      <c r="Y361" s="18">
        <v>3.3320297554655762E-3</v>
      </c>
      <c r="Z361" s="18">
        <v>1.1334254952310432E-3</v>
      </c>
      <c r="AA361" s="18">
        <v>-2.1152975989954421E-4</v>
      </c>
      <c r="AB361" s="18">
        <v>-1.0753521914556665E-4</v>
      </c>
      <c r="AC361" s="18">
        <v>-3.2558592220984657E-5</v>
      </c>
      <c r="AD361" s="18">
        <v>2.6628464021937593E-4</v>
      </c>
      <c r="AE361" s="18">
        <v>8.8536726444272073E-4</v>
      </c>
      <c r="AF361" s="18">
        <v>8.4839282435817927E-4</v>
      </c>
      <c r="AG361" s="18">
        <v>-9.1589082126753091E-4</v>
      </c>
      <c r="AH361" s="18">
        <v>-1.9752996659875722E-3</v>
      </c>
      <c r="AI361" s="18">
        <v>7.1477893610624775E-4</v>
      </c>
      <c r="AJ361" s="18">
        <v>2.2868968597830125E-4</v>
      </c>
      <c r="AK361" s="18">
        <v>-2.624401972010308E-4</v>
      </c>
      <c r="AL361" s="18">
        <v>4.5158006392716275E-4</v>
      </c>
      <c r="AM361" s="18">
        <v>-1.4756892240741788E-4</v>
      </c>
      <c r="AN361" s="18">
        <v>-1.7338293000871555E-4</v>
      </c>
      <c r="AO361" s="18">
        <v>8.9084131870727126E-4</v>
      </c>
      <c r="AP361" s="18">
        <v>-1.270560681539356E-4</v>
      </c>
      <c r="AQ361" s="18">
        <v>9.2681469164298505E-5</v>
      </c>
      <c r="AR361" s="18">
        <v>-4.4693535716936893E-4</v>
      </c>
      <c r="AS361" s="18">
        <v>3.3489669194055683E-5</v>
      </c>
      <c r="AT361" s="18">
        <v>-8.2726014653377694E-5</v>
      </c>
      <c r="AU361" s="18">
        <v>-2.4347780652859939E-4</v>
      </c>
      <c r="AV361" s="18">
        <v>2.3125846984377909E-4</v>
      </c>
      <c r="AW361" s="18">
        <v>-2.0291230871974754E-4</v>
      </c>
      <c r="AX361" s="18">
        <v>-1.0260713463701126E-4</v>
      </c>
    </row>
    <row r="362" spans="2:50" x14ac:dyDescent="0.25">
      <c r="B362" s="3" t="s">
        <v>71</v>
      </c>
      <c r="C362" s="18">
        <v>0.94281657817052311</v>
      </c>
      <c r="D362" s="18">
        <v>-0.32834010031310645</v>
      </c>
      <c r="E362" s="18">
        <v>1.6942802617483013E-2</v>
      </c>
      <c r="F362" s="18">
        <v>6.2287890818421504E-3</v>
      </c>
      <c r="G362" s="18">
        <v>4.6189495345596097E-2</v>
      </c>
      <c r="H362" s="18">
        <v>-2.1341993769391854E-3</v>
      </c>
      <c r="I362" s="18">
        <v>3.9068192473528142E-3</v>
      </c>
      <c r="J362" s="18">
        <v>-1.6895240449486027E-2</v>
      </c>
      <c r="K362" s="18">
        <v>8.5934365988922304E-3</v>
      </c>
      <c r="L362" s="18">
        <v>6.4265909143158897E-3</v>
      </c>
      <c r="M362" s="18">
        <v>-7.0114403364112858E-3</v>
      </c>
      <c r="N362" s="18">
        <v>-5.6052001736338558E-3</v>
      </c>
      <c r="O362" s="18">
        <v>1.3719054260295939E-2</v>
      </c>
      <c r="P362" s="18">
        <v>-8.8077279659471406E-4</v>
      </c>
      <c r="Q362" s="18">
        <v>-5.9736221272759047E-3</v>
      </c>
      <c r="R362" s="18">
        <v>1.5151458446525084E-3</v>
      </c>
      <c r="S362" s="18">
        <v>8.5649737258605488E-3</v>
      </c>
      <c r="T362" s="18">
        <v>-6.1590781510497804E-4</v>
      </c>
      <c r="U362" s="18">
        <v>-2.0614994627800123E-3</v>
      </c>
      <c r="V362" s="18">
        <v>-1.8072961948509116E-3</v>
      </c>
      <c r="W362" s="18">
        <v>4.1104840855469638E-4</v>
      </c>
      <c r="X362" s="18">
        <v>1.3242249447246121E-3</v>
      </c>
      <c r="Y362" s="18">
        <v>2.9073783915709735E-3</v>
      </c>
      <c r="Z362" s="18">
        <v>5.1105724956692895E-4</v>
      </c>
      <c r="AA362" s="18">
        <v>6.420155895608201E-4</v>
      </c>
      <c r="AB362" s="18">
        <v>1.6986150289178979E-3</v>
      </c>
      <c r="AC362" s="18">
        <v>1.4812844131419113E-3</v>
      </c>
      <c r="AD362" s="18">
        <v>-7.4394196514985123E-4</v>
      </c>
      <c r="AE362" s="18">
        <v>7.132750787925276E-4</v>
      </c>
      <c r="AF362" s="18">
        <v>-8.6703403114992848E-4</v>
      </c>
      <c r="AG362" s="18">
        <v>8.4190058176019246E-4</v>
      </c>
      <c r="AH362" s="18">
        <v>4.2071205953331568E-4</v>
      </c>
      <c r="AI362" s="18">
        <v>5.449951425777101E-4</v>
      </c>
      <c r="AJ362" s="18">
        <v>-1.0073106329607283E-3</v>
      </c>
      <c r="AK362" s="18">
        <v>2.8803360576112583E-5</v>
      </c>
      <c r="AL362" s="18">
        <v>-2.1340797418681833E-4</v>
      </c>
      <c r="AM362" s="18">
        <v>5.008604606453115E-4</v>
      </c>
      <c r="AN362" s="18">
        <v>-3.5144262501942298E-4</v>
      </c>
      <c r="AO362" s="18">
        <v>-2.9327212207914748E-4</v>
      </c>
      <c r="AP362" s="18">
        <v>3.5555856584290531E-4</v>
      </c>
      <c r="AQ362" s="18">
        <v>7.5087264338301513E-5</v>
      </c>
      <c r="AR362" s="18">
        <v>2.5385288813757661E-4</v>
      </c>
      <c r="AS362" s="18">
        <v>1.4635415904914252E-4</v>
      </c>
      <c r="AT362" s="18">
        <v>-2.6414253811938979E-4</v>
      </c>
      <c r="AU362" s="18">
        <v>-2.5985306167905915E-4</v>
      </c>
      <c r="AV362" s="18">
        <v>-2.4343369169613633E-4</v>
      </c>
      <c r="AW362" s="18">
        <v>1.401035763634435E-4</v>
      </c>
      <c r="AX362" s="18">
        <v>2.3624694510613697E-4</v>
      </c>
    </row>
    <row r="363" spans="2:50" x14ac:dyDescent="0.25">
      <c r="B363" s="3" t="s">
        <v>72</v>
      </c>
      <c r="C363" s="18">
        <v>0.95133850632652728</v>
      </c>
      <c r="D363" s="18">
        <v>-0.30215825540412439</v>
      </c>
      <c r="E363" s="18">
        <v>1.6504420652054763E-2</v>
      </c>
      <c r="F363" s="18">
        <v>3.7010653507410511E-3</v>
      </c>
      <c r="G363" s="18">
        <v>5.0824067868925467E-2</v>
      </c>
      <c r="H363" s="18">
        <v>1.2018951571768108E-3</v>
      </c>
      <c r="I363" s="18">
        <v>8.0616885898619137E-3</v>
      </c>
      <c r="J363" s="18">
        <v>-1.1366716786756163E-2</v>
      </c>
      <c r="K363" s="18">
        <v>1.3242637871464362E-2</v>
      </c>
      <c r="L363" s="18">
        <v>6.4819016489682012E-3</v>
      </c>
      <c r="M363" s="18">
        <v>-2.7675188069073171E-3</v>
      </c>
      <c r="N363" s="18">
        <v>-1.1959898589945136E-2</v>
      </c>
      <c r="O363" s="18">
        <v>1.0712117352289012E-2</v>
      </c>
      <c r="P363" s="18">
        <v>-3.9142948009210626E-4</v>
      </c>
      <c r="Q363" s="18">
        <v>-3.8896985502975914E-3</v>
      </c>
      <c r="R363" s="18">
        <v>-5.2162446821097299E-3</v>
      </c>
      <c r="S363" s="18">
        <v>3.2095763078355479E-3</v>
      </c>
      <c r="T363" s="18">
        <v>7.2912667327907341E-4</v>
      </c>
      <c r="U363" s="18">
        <v>-3.7603369274281291E-3</v>
      </c>
      <c r="V363" s="18">
        <v>9.9842282001159021E-4</v>
      </c>
      <c r="W363" s="18">
        <v>-2.980277589109175E-3</v>
      </c>
      <c r="X363" s="18">
        <v>-4.0000234514772637E-3</v>
      </c>
      <c r="Y363" s="18">
        <v>-7.2854994242884232E-4</v>
      </c>
      <c r="Z363" s="18">
        <v>-1.5073538406340293E-3</v>
      </c>
      <c r="AA363" s="18">
        <v>1.1654872606080566E-6</v>
      </c>
      <c r="AB363" s="18">
        <v>4.7004793717547359E-4</v>
      </c>
      <c r="AC363" s="18">
        <v>3.3985287163088685E-4</v>
      </c>
      <c r="AD363" s="18">
        <v>-1.2549536141197686E-3</v>
      </c>
      <c r="AE363" s="18">
        <v>-6.5889480169962946E-5</v>
      </c>
      <c r="AF363" s="18">
        <v>-1.6141217351440175E-3</v>
      </c>
      <c r="AG363" s="18">
        <v>-3.2473147171477285E-4</v>
      </c>
      <c r="AH363" s="18">
        <v>2.0266274246555729E-3</v>
      </c>
      <c r="AI363" s="18">
        <v>-1.0662946920396714E-3</v>
      </c>
      <c r="AJ363" s="18">
        <v>-6.0435364214653415E-4</v>
      </c>
      <c r="AK363" s="18">
        <v>-2.7597401989100011E-5</v>
      </c>
      <c r="AL363" s="18">
        <v>-4.0123110237835617E-4</v>
      </c>
      <c r="AM363" s="18">
        <v>-7.0244261404714154E-4</v>
      </c>
      <c r="AN363" s="18">
        <v>3.1463611787086457E-4</v>
      </c>
      <c r="AO363" s="18">
        <v>-2.2037689082502157E-4</v>
      </c>
      <c r="AP363" s="18">
        <v>-7.680761451340972E-5</v>
      </c>
      <c r="AQ363" s="18">
        <v>-7.9146776851179391E-5</v>
      </c>
      <c r="AR363" s="18">
        <v>4.2765232417251933E-4</v>
      </c>
      <c r="AS363" s="18">
        <v>-1.2640656085721247E-4</v>
      </c>
      <c r="AT363" s="18">
        <v>4.3791369366625145E-4</v>
      </c>
      <c r="AU363" s="18">
        <v>4.218727047684618E-4</v>
      </c>
      <c r="AV363" s="18">
        <v>-4.6468895643896934E-5</v>
      </c>
      <c r="AW363" s="18">
        <v>-8.96495300301875E-5</v>
      </c>
      <c r="AX363" s="18">
        <v>-1.0240704794988309E-4</v>
      </c>
    </row>
    <row r="364" spans="2:50" x14ac:dyDescent="0.25">
      <c r="B364" s="3" t="s">
        <v>73</v>
      </c>
      <c r="C364" s="18">
        <v>0.96190861147806561</v>
      </c>
      <c r="D364" s="18">
        <v>-0.26559250019478964</v>
      </c>
      <c r="E364" s="18">
        <v>1.7886238907066816E-2</v>
      </c>
      <c r="F364" s="18">
        <v>-9.2402443269612835E-4</v>
      </c>
      <c r="G364" s="18">
        <v>5.5123695698963804E-2</v>
      </c>
      <c r="H364" s="18">
        <v>1.7739750635279148E-3</v>
      </c>
      <c r="I364" s="18">
        <v>1.5312549962239068E-2</v>
      </c>
      <c r="J364" s="18">
        <v>-1.0214007386837635E-2</v>
      </c>
      <c r="K364" s="18">
        <v>1.2246114805213261E-2</v>
      </c>
      <c r="L364" s="18">
        <v>3.0807138200468782E-3</v>
      </c>
      <c r="M364" s="18">
        <v>4.4733813973942679E-3</v>
      </c>
      <c r="N364" s="18">
        <v>-1.1246921834797419E-2</v>
      </c>
      <c r="O364" s="18">
        <v>1.401714026325119E-3</v>
      </c>
      <c r="P364" s="18">
        <v>-4.431313427910674E-3</v>
      </c>
      <c r="Q364" s="18">
        <v>-7.1672626808109811E-4</v>
      </c>
      <c r="R364" s="18">
        <v>-8.569641595845159E-3</v>
      </c>
      <c r="S364" s="18">
        <v>-3.678412763757466E-3</v>
      </c>
      <c r="T364" s="18">
        <v>-5.6976575793849155E-4</v>
      </c>
      <c r="U364" s="18">
        <v>-1.1259490104058361E-3</v>
      </c>
      <c r="V364" s="18">
        <v>4.8498722219441244E-3</v>
      </c>
      <c r="W364" s="18">
        <v>-5.4809717438703233E-3</v>
      </c>
      <c r="X364" s="18">
        <v>-2.5258574145306544E-3</v>
      </c>
      <c r="Y364" s="18">
        <v>-9.0283671379774093E-4</v>
      </c>
      <c r="Z364" s="18">
        <v>-2.1167495476815301E-3</v>
      </c>
      <c r="AA364" s="18">
        <v>-1.5360086486144989E-3</v>
      </c>
      <c r="AB364" s="18">
        <v>-2.2673582146179975E-4</v>
      </c>
      <c r="AC364" s="18">
        <v>-1.2201510696279042E-3</v>
      </c>
      <c r="AD364" s="18">
        <v>-6.5214958801403848E-4</v>
      </c>
      <c r="AE364" s="18">
        <v>-4.6948372402348074E-4</v>
      </c>
      <c r="AF364" s="18">
        <v>5.1587359020652593E-4</v>
      </c>
      <c r="AG364" s="18">
        <v>-1.1760258317516487E-3</v>
      </c>
      <c r="AH364" s="18">
        <v>-7.8633619347104312E-4</v>
      </c>
      <c r="AI364" s="18">
        <v>-9.5117998394572852E-4</v>
      </c>
      <c r="AJ364" s="18">
        <v>7.4991173709723245E-4</v>
      </c>
      <c r="AK364" s="18">
        <v>6.3740295053765176E-5</v>
      </c>
      <c r="AL364" s="18">
        <v>4.225959522119298E-4</v>
      </c>
      <c r="AM364" s="18">
        <v>-3.4199627245582758E-6</v>
      </c>
      <c r="AN364" s="18">
        <v>2.1391885305978509E-4</v>
      </c>
      <c r="AO364" s="18">
        <v>-2.9345835891442912E-4</v>
      </c>
      <c r="AP364" s="18">
        <v>-4.5241064315965773E-4</v>
      </c>
      <c r="AQ364" s="18">
        <v>-8.9513928039083022E-5</v>
      </c>
      <c r="AR364" s="18">
        <v>-1.9117135498101305E-4</v>
      </c>
      <c r="AS364" s="18">
        <v>-2.196080951387953E-4</v>
      </c>
      <c r="AT364" s="18">
        <v>-1.6488381894269718E-4</v>
      </c>
      <c r="AU364" s="18">
        <v>-2.5483823854473254E-4</v>
      </c>
      <c r="AV364" s="18">
        <v>4.2967995577121573E-4</v>
      </c>
      <c r="AW364" s="18">
        <v>-2.1767723920198452E-5</v>
      </c>
      <c r="AX364" s="18">
        <v>-2.453826806400113E-4</v>
      </c>
    </row>
    <row r="365" spans="2:50" x14ac:dyDescent="0.25">
      <c r="B365" s="3" t="s">
        <v>74</v>
      </c>
      <c r="C365" s="18">
        <v>0.97363381752229494</v>
      </c>
      <c r="D365" s="18">
        <v>-0.21732903156384928</v>
      </c>
      <c r="E365" s="18">
        <v>1.9272836908959753E-2</v>
      </c>
      <c r="F365" s="18">
        <v>-5.4984855687190857E-3</v>
      </c>
      <c r="G365" s="18">
        <v>5.8705436320421585E-2</v>
      </c>
      <c r="H365" s="18">
        <v>1.0464016309662154E-3</v>
      </c>
      <c r="I365" s="18">
        <v>2.0078196881685821E-2</v>
      </c>
      <c r="J365" s="18">
        <v>-1.0175848340426296E-2</v>
      </c>
      <c r="K365" s="18">
        <v>9.0101103143424531E-3</v>
      </c>
      <c r="L365" s="18">
        <v>-2.1156165783192331E-3</v>
      </c>
      <c r="M365" s="18">
        <v>8.1787806874130103E-3</v>
      </c>
      <c r="N365" s="18">
        <v>-3.7447511113578554E-3</v>
      </c>
      <c r="O365" s="18">
        <v>-5.0716901990223466E-3</v>
      </c>
      <c r="P365" s="18">
        <v>-1.0675435373916929E-2</v>
      </c>
      <c r="Q365" s="18">
        <v>5.6009746666429603E-3</v>
      </c>
      <c r="R365" s="18">
        <v>-6.4935115210605536E-3</v>
      </c>
      <c r="S365" s="18">
        <v>-4.6793124128365138E-3</v>
      </c>
      <c r="T365" s="18">
        <v>4.0596825553854371E-4</v>
      </c>
      <c r="U365" s="18">
        <v>3.2551820639752805E-3</v>
      </c>
      <c r="V365" s="18">
        <v>3.2017619906741452E-3</v>
      </c>
      <c r="W365" s="18">
        <v>-1.5687863209046817E-3</v>
      </c>
      <c r="X365" s="18">
        <v>2.9189295001384014E-3</v>
      </c>
      <c r="Y365" s="18">
        <v>1.7825159952973241E-3</v>
      </c>
      <c r="Z365" s="18">
        <v>-6.7788984802345863E-4</v>
      </c>
      <c r="AA365" s="18">
        <v>-2.5785533431962502E-4</v>
      </c>
      <c r="AB365" s="18">
        <v>2.0405886532252969E-4</v>
      </c>
      <c r="AC365" s="18">
        <v>2.39672167699932E-4</v>
      </c>
      <c r="AD365" s="18">
        <v>-3.9281653116320878E-5</v>
      </c>
      <c r="AE365" s="18">
        <v>-1.2771760873487058E-3</v>
      </c>
      <c r="AF365" s="18">
        <v>1.091322683265189E-3</v>
      </c>
      <c r="AG365" s="18">
        <v>1.4333969802002727E-3</v>
      </c>
      <c r="AH365" s="18">
        <v>-2.2514226718173104E-3</v>
      </c>
      <c r="AI365" s="18">
        <v>-5.6389871728010495E-4</v>
      </c>
      <c r="AJ365" s="18">
        <v>2.4236401695957715E-4</v>
      </c>
      <c r="AK365" s="18">
        <v>1.9359334430854038E-5</v>
      </c>
      <c r="AL365" s="18">
        <v>-3.5656290980237845E-4</v>
      </c>
      <c r="AM365" s="18">
        <v>1.0246399991268563E-3</v>
      </c>
      <c r="AN365" s="18">
        <v>-2.313417016072277E-4</v>
      </c>
      <c r="AO365" s="18">
        <v>-2.8464872117542534E-4</v>
      </c>
      <c r="AP365" s="18">
        <v>1.6684110514905972E-4</v>
      </c>
      <c r="AQ365" s="18">
        <v>-1.3171818055507058E-4</v>
      </c>
      <c r="AR365" s="18">
        <v>-6.126100660429561E-5</v>
      </c>
      <c r="AS365" s="18">
        <v>8.3563191617998825E-5</v>
      </c>
      <c r="AT365" s="18">
        <v>-2.6214771777945578E-4</v>
      </c>
      <c r="AU365" s="18">
        <v>-2.2458766412251078E-4</v>
      </c>
      <c r="AV365" s="18">
        <v>-2.8879790519135078E-4</v>
      </c>
      <c r="AW365" s="18">
        <v>1.7511658304315578E-4</v>
      </c>
      <c r="AX365" s="18">
        <v>2.9428528887019765E-4</v>
      </c>
    </row>
    <row r="366" spans="2:50" x14ac:dyDescent="0.25">
      <c r="B366" s="3" t="s">
        <v>75</v>
      </c>
      <c r="C366" s="18">
        <v>0.98445689950844462</v>
      </c>
      <c r="D366" s="18">
        <v>-0.15963839477397934</v>
      </c>
      <c r="E366" s="18">
        <v>1.7372994225112882E-2</v>
      </c>
      <c r="F366" s="18">
        <v>-8.6808005813214933E-3</v>
      </c>
      <c r="G366" s="18">
        <v>6.3654665566489216E-2</v>
      </c>
      <c r="H366" s="18">
        <v>-3.3269983292974442E-3</v>
      </c>
      <c r="I366" s="18">
        <v>1.9277900272765231E-2</v>
      </c>
      <c r="J366" s="18">
        <v>-8.4549166287842311E-3</v>
      </c>
      <c r="K366" s="18">
        <v>8.8573046149090871E-3</v>
      </c>
      <c r="L366" s="18">
        <v>-3.2825158322254654E-3</v>
      </c>
      <c r="M366" s="18">
        <v>2.6483831014465407E-3</v>
      </c>
      <c r="N366" s="18">
        <v>6.2456507712554997E-3</v>
      </c>
      <c r="O366" s="18">
        <v>-3.6727413649474644E-3</v>
      </c>
      <c r="P366" s="18">
        <v>-1.1006846826339099E-2</v>
      </c>
      <c r="Q366" s="18">
        <v>1.1406430424846369E-2</v>
      </c>
      <c r="R366" s="18">
        <v>-2.225342558392753E-3</v>
      </c>
      <c r="S366" s="18">
        <v>-7.838511644587846E-4</v>
      </c>
      <c r="T366" s="18">
        <v>2.7380076215829411E-3</v>
      </c>
      <c r="U366" s="18">
        <v>2.2564419401252655E-3</v>
      </c>
      <c r="V366" s="18">
        <v>-3.2057292515490889E-3</v>
      </c>
      <c r="W366" s="18">
        <v>5.1600734064539636E-3</v>
      </c>
      <c r="X366" s="18">
        <v>3.2478340149211557E-3</v>
      </c>
      <c r="Y366" s="18">
        <v>4.6637421318244135E-4</v>
      </c>
      <c r="Z366" s="18">
        <v>5.6426476681745825E-4</v>
      </c>
      <c r="AA366" s="18">
        <v>-2.5361149186667819E-4</v>
      </c>
      <c r="AB366" s="18">
        <v>3.9428817176899466E-4</v>
      </c>
      <c r="AC366" s="18">
        <v>9.4005272009461504E-4</v>
      </c>
      <c r="AD366" s="18">
        <v>-9.7661542592381479E-4</v>
      </c>
      <c r="AE366" s="18">
        <v>-5.1538248144579067E-4</v>
      </c>
      <c r="AF366" s="18">
        <v>-1.0759948819723262E-3</v>
      </c>
      <c r="AG366" s="18">
        <v>2.3420367600479131E-3</v>
      </c>
      <c r="AH366" s="18">
        <v>7.7633978633363137E-4</v>
      </c>
      <c r="AI366" s="18">
        <v>-1.3304172991714653E-4</v>
      </c>
      <c r="AJ366" s="18">
        <v>-3.5297508297345417E-4</v>
      </c>
      <c r="AK366" s="18">
        <v>1.891758204794286E-4</v>
      </c>
      <c r="AL366" s="18">
        <v>-5.4051293995542799E-4</v>
      </c>
      <c r="AM366" s="18">
        <v>-2.8430652770656937E-4</v>
      </c>
      <c r="AN366" s="18">
        <v>1.196195331978886E-4</v>
      </c>
      <c r="AO366" s="18">
        <v>5.0512535999639927E-4</v>
      </c>
      <c r="AP366" s="18">
        <v>-5.0795885091320687E-5</v>
      </c>
      <c r="AQ366" s="18">
        <v>3.7142780636872556E-4</v>
      </c>
      <c r="AR366" s="18">
        <v>1.8347167792623256E-4</v>
      </c>
      <c r="AS366" s="18">
        <v>1.6183414247870038E-4</v>
      </c>
      <c r="AT366" s="18">
        <v>3.7605951379099384E-4</v>
      </c>
      <c r="AU366" s="18">
        <v>1.1704288540362739E-4</v>
      </c>
      <c r="AV366" s="18">
        <v>-1.1614317545938547E-4</v>
      </c>
      <c r="AW366" s="18">
        <v>-1.1463683871405866E-4</v>
      </c>
      <c r="AX366" s="18">
        <v>-4.1886986487849557E-5</v>
      </c>
    </row>
    <row r="367" spans="2:50" x14ac:dyDescent="0.25">
      <c r="B367" s="3" t="s">
        <v>76</v>
      </c>
      <c r="C367" s="18">
        <v>0.99312142384174884</v>
      </c>
      <c r="D367" s="18">
        <v>-8.871275072329006E-2</v>
      </c>
      <c r="E367" s="18">
        <v>1.7081565249420453E-2</v>
      </c>
      <c r="F367" s="18">
        <v>-8.3367322248469999E-3</v>
      </c>
      <c r="G367" s="18">
        <v>6.7538221817294561E-2</v>
      </c>
      <c r="H367" s="18">
        <v>-8.2628953612040121E-3</v>
      </c>
      <c r="I367" s="18">
        <v>1.4731731132700888E-2</v>
      </c>
      <c r="J367" s="18">
        <v>-5.3022681737756984E-3</v>
      </c>
      <c r="K367" s="18">
        <v>1.1314831339791373E-2</v>
      </c>
      <c r="L367" s="18">
        <v>-9.5052385360667709E-4</v>
      </c>
      <c r="M367" s="18">
        <v>-1.0471634319359073E-2</v>
      </c>
      <c r="N367" s="18">
        <v>1.3348560659195331E-2</v>
      </c>
      <c r="O367" s="18">
        <v>1.3511481299438369E-3</v>
      </c>
      <c r="P367" s="18">
        <v>-2.4762061991409809E-3</v>
      </c>
      <c r="Q367" s="18">
        <v>9.8120606138521402E-3</v>
      </c>
      <c r="R367" s="18">
        <v>-1.6865778947130699E-4</v>
      </c>
      <c r="S367" s="18">
        <v>-1.3253405244034708E-4</v>
      </c>
      <c r="T367" s="18">
        <v>-2.9008482573964189E-4</v>
      </c>
      <c r="U367" s="18">
        <v>-1.6918966270063329E-3</v>
      </c>
      <c r="V367" s="18">
        <v>-3.977807419227878E-3</v>
      </c>
      <c r="W367" s="18">
        <v>6.4124896584323446E-3</v>
      </c>
      <c r="X367" s="18">
        <v>-1.0784405377826187E-3</v>
      </c>
      <c r="Y367" s="18">
        <v>-2.652130962746962E-3</v>
      </c>
      <c r="Z367" s="18">
        <v>-3.0540993974500819E-4</v>
      </c>
      <c r="AA367" s="18">
        <v>-2.0990751662967331E-3</v>
      </c>
      <c r="AB367" s="18">
        <v>-2.6637264885571521E-4</v>
      </c>
      <c r="AC367" s="18">
        <v>-1.0024141562379378E-3</v>
      </c>
      <c r="AD367" s="18">
        <v>-3.5700512249806966E-4</v>
      </c>
      <c r="AE367" s="18">
        <v>6.7245115443561037E-4</v>
      </c>
      <c r="AF367" s="18">
        <v>-2.6347279943177566E-4</v>
      </c>
      <c r="AG367" s="18">
        <v>-1.2076027433233045E-3</v>
      </c>
      <c r="AH367" s="18">
        <v>2.3640269206121806E-3</v>
      </c>
      <c r="AI367" s="18">
        <v>5.3441708606617516E-4</v>
      </c>
      <c r="AJ367" s="18">
        <v>-2.5146337134575173E-4</v>
      </c>
      <c r="AK367" s="18">
        <v>4.6978304061939515E-4</v>
      </c>
      <c r="AL367" s="18">
        <v>2.4547934462545296E-4</v>
      </c>
      <c r="AM367" s="18">
        <v>-3.6961910536140023E-4</v>
      </c>
      <c r="AN367" s="18">
        <v>5.2019127666907642E-5</v>
      </c>
      <c r="AO367" s="18">
        <v>-3.0665179373254385E-4</v>
      </c>
      <c r="AP367" s="18">
        <v>-3.3431730997450845E-4</v>
      </c>
      <c r="AQ367" s="18">
        <v>-5.5082870483570532E-5</v>
      </c>
      <c r="AR367" s="18">
        <v>9.4786656499526952E-5</v>
      </c>
      <c r="AS367" s="18">
        <v>-4.7756645376344952E-4</v>
      </c>
      <c r="AT367" s="18">
        <v>-1.3352004416491663E-4</v>
      </c>
      <c r="AU367" s="18">
        <v>4.8208917460160947E-5</v>
      </c>
      <c r="AV367" s="18">
        <v>3.5800560849563376E-4</v>
      </c>
      <c r="AW367" s="18">
        <v>3.2756766926015983E-5</v>
      </c>
      <c r="AX367" s="18">
        <v>-9.8537569873640324E-5</v>
      </c>
    </row>
    <row r="368" spans="2:50" x14ac:dyDescent="0.25">
      <c r="B368" s="3" t="s">
        <v>77</v>
      </c>
      <c r="C368" s="18">
        <v>0.99698688451382311</v>
      </c>
      <c r="D368" s="18">
        <v>-6.7804224793611562E-3</v>
      </c>
      <c r="E368" s="18">
        <v>2.6742206405657023E-2</v>
      </c>
      <c r="F368" s="18">
        <v>-2.9864730358529303E-3</v>
      </c>
      <c r="G368" s="18">
        <v>6.5324431018884174E-2</v>
      </c>
      <c r="H368" s="18">
        <v>-7.082417595227047E-3</v>
      </c>
      <c r="I368" s="18">
        <v>9.1940517554317969E-3</v>
      </c>
      <c r="J368" s="18">
        <v>1.6590862046874922E-3</v>
      </c>
      <c r="K368" s="18">
        <v>1.6029007496589573E-2</v>
      </c>
      <c r="L368" s="18">
        <v>2.8315813892975864E-4</v>
      </c>
      <c r="M368" s="18">
        <v>-1.6207381481684779E-2</v>
      </c>
      <c r="N368" s="18">
        <v>1.3278104604280401E-2</v>
      </c>
      <c r="O368" s="18">
        <v>4.1124361904922302E-3</v>
      </c>
      <c r="P368" s="18">
        <v>6.2186032306838432E-3</v>
      </c>
      <c r="Q368" s="18">
        <v>2.2533107103224238E-3</v>
      </c>
      <c r="R368" s="18">
        <v>4.0223627740414798E-4</v>
      </c>
      <c r="S368" s="18">
        <v>-5.1669309383718057E-3</v>
      </c>
      <c r="T368" s="18">
        <v>-4.5353488156602917E-3</v>
      </c>
      <c r="U368" s="18">
        <v>-2.711826027448544E-3</v>
      </c>
      <c r="V368" s="18">
        <v>2.2541402378040967E-3</v>
      </c>
      <c r="W368" s="18">
        <v>1.3678336115169232E-3</v>
      </c>
      <c r="X368" s="18">
        <v>-2.3280559420986221E-3</v>
      </c>
      <c r="Y368" s="18">
        <v>-2.3686070724332543E-3</v>
      </c>
      <c r="Z368" s="18">
        <v>-6.0136226999281438E-4</v>
      </c>
      <c r="AA368" s="18">
        <v>3.517417223443281E-4</v>
      </c>
      <c r="AB368" s="18">
        <v>-4.0119357264334669E-4</v>
      </c>
      <c r="AC368" s="18">
        <v>-8.7476318060503036E-4</v>
      </c>
      <c r="AD368" s="18">
        <v>2.1653372564199441E-3</v>
      </c>
      <c r="AE368" s="18">
        <v>2.6009142597566961E-4</v>
      </c>
      <c r="AF368" s="18">
        <v>1.6975962071185111E-3</v>
      </c>
      <c r="AG368" s="18">
        <v>-1.6392743346287347E-3</v>
      </c>
      <c r="AH368" s="18">
        <v>-3.5774189067177978E-4</v>
      </c>
      <c r="AI368" s="18">
        <v>-2.6468877251689096E-4</v>
      </c>
      <c r="AJ368" s="18">
        <v>-5.2553239046203466E-4</v>
      </c>
      <c r="AK368" s="18">
        <v>-6.7601935808852063E-6</v>
      </c>
      <c r="AL368" s="18">
        <v>-1.27210664803048E-4</v>
      </c>
      <c r="AM368" s="18">
        <v>3.3675373048834984E-4</v>
      </c>
      <c r="AN368" s="18">
        <v>-2.1240815798455694E-4</v>
      </c>
      <c r="AO368" s="18">
        <v>-4.018687618899146E-4</v>
      </c>
      <c r="AP368" s="18">
        <v>2.2452409237732016E-4</v>
      </c>
      <c r="AQ368" s="18">
        <v>-3.2047284964130678E-4</v>
      </c>
      <c r="AR368" s="18">
        <v>-2.2826740466148267E-4</v>
      </c>
      <c r="AS368" s="18">
        <v>1.1954040089927135E-4</v>
      </c>
      <c r="AT368" s="18">
        <v>-2.779337530155443E-4</v>
      </c>
      <c r="AU368" s="18">
        <v>7.197951430791533E-5</v>
      </c>
      <c r="AV368" s="18">
        <v>-2.6575524133053981E-4</v>
      </c>
      <c r="AW368" s="18">
        <v>9.1439849277474481E-5</v>
      </c>
      <c r="AX368" s="18">
        <v>1.9555507511567402E-4</v>
      </c>
    </row>
    <row r="369" spans="2:50" x14ac:dyDescent="0.25">
      <c r="B369" s="3" t="s">
        <v>78</v>
      </c>
      <c r="C369" s="18">
        <v>0.99360857478787334</v>
      </c>
      <c r="D369" s="18">
        <v>7.9889525307250728E-2</v>
      </c>
      <c r="E369" s="18">
        <v>4.5263797293474274E-2</v>
      </c>
      <c r="F369" s="18">
        <v>2.5420698944321495E-3</v>
      </c>
      <c r="G369" s="18">
        <v>5.8445362873369773E-2</v>
      </c>
      <c r="H369" s="18">
        <v>-3.1802366077724923E-4</v>
      </c>
      <c r="I369" s="18">
        <v>5.9624717743346784E-3</v>
      </c>
      <c r="J369" s="18">
        <v>1.4258278204526591E-2</v>
      </c>
      <c r="K369" s="18">
        <v>1.7309051228154754E-2</v>
      </c>
      <c r="L369" s="18">
        <v>5.1820341309009865E-3</v>
      </c>
      <c r="M369" s="18">
        <v>-8.886953231635299E-3</v>
      </c>
      <c r="N369" s="18">
        <v>5.6029890009673304E-3</v>
      </c>
      <c r="O369" s="18">
        <v>3.3070925699527085E-3</v>
      </c>
      <c r="P369" s="18">
        <v>7.6386577003955541E-3</v>
      </c>
      <c r="Q369" s="18">
        <v>-3.8660737445834143E-3</v>
      </c>
      <c r="R369" s="18">
        <v>-1.0167543764623382E-3</v>
      </c>
      <c r="S369" s="18">
        <v>-8.2215157629619336E-3</v>
      </c>
      <c r="T369" s="18">
        <v>-2.6966930106171651E-3</v>
      </c>
      <c r="U369" s="18">
        <v>-1.4594677820903154E-3</v>
      </c>
      <c r="V369" s="18">
        <v>5.1442721669363546E-3</v>
      </c>
      <c r="W369" s="18">
        <v>-1.9140635936471093E-3</v>
      </c>
      <c r="X369" s="18">
        <v>2.0199148950506111E-3</v>
      </c>
      <c r="Y369" s="18">
        <v>-2.0134604502477385E-4</v>
      </c>
      <c r="Z369" s="18">
        <v>1.2572116191838705E-3</v>
      </c>
      <c r="AA369" s="18">
        <v>1.8162839778942915E-3</v>
      </c>
      <c r="AB369" s="18">
        <v>8.5629336465724174E-4</v>
      </c>
      <c r="AC369" s="18">
        <v>2.0765889625736686E-3</v>
      </c>
      <c r="AD369" s="18">
        <v>9.0731387777001984E-4</v>
      </c>
      <c r="AE369" s="18">
        <v>3.2698200168285055E-4</v>
      </c>
      <c r="AF369" s="18">
        <v>7.2568047844440229E-4</v>
      </c>
      <c r="AG369" s="18">
        <v>1.6511741275554619E-3</v>
      </c>
      <c r="AH369" s="18">
        <v>-7.2382352849488507E-4</v>
      </c>
      <c r="AI369" s="18">
        <v>2.2125675058190872E-4</v>
      </c>
      <c r="AJ369" s="18">
        <v>4.8617489860713767E-4</v>
      </c>
      <c r="AK369" s="18">
        <v>-3.5879455654952311E-4</v>
      </c>
      <c r="AL369" s="18">
        <v>-5.8258168461068844E-4</v>
      </c>
      <c r="AM369" s="18">
        <v>1.3101978608236396E-4</v>
      </c>
      <c r="AN369" s="18">
        <v>1.54012472462527E-4</v>
      </c>
      <c r="AO369" s="18">
        <v>6.9900352232849221E-4</v>
      </c>
      <c r="AP369" s="18">
        <v>1.1775969569486971E-4</v>
      </c>
      <c r="AQ369" s="18">
        <v>2.4415638186052035E-4</v>
      </c>
      <c r="AR369" s="18">
        <v>-8.1149280377974532E-5</v>
      </c>
      <c r="AS369" s="18">
        <v>2.9039028537145278E-4</v>
      </c>
      <c r="AT369" s="18">
        <v>3.183770326577662E-4</v>
      </c>
      <c r="AU369" s="18">
        <v>-1.6503296855071111E-4</v>
      </c>
      <c r="AV369" s="18">
        <v>-1.3734827116054121E-4</v>
      </c>
      <c r="AW369" s="18">
        <v>-8.7433777178077049E-5</v>
      </c>
      <c r="AX369" s="18">
        <v>-8.4286614783505366E-5</v>
      </c>
    </row>
    <row r="370" spans="2:50" x14ac:dyDescent="0.25">
      <c r="B370" s="3" t="s">
        <v>79</v>
      </c>
      <c r="C370" s="18">
        <v>0.98213211405531275</v>
      </c>
      <c r="D370" s="18">
        <v>0.16446388865978318</v>
      </c>
      <c r="E370" s="18">
        <v>6.7852249294221331E-2</v>
      </c>
      <c r="F370" s="18">
        <v>6.458894296524716E-3</v>
      </c>
      <c r="G370" s="18">
        <v>5.0761839916117789E-2</v>
      </c>
      <c r="H370" s="18">
        <v>6.2521767220531793E-3</v>
      </c>
      <c r="I370" s="18">
        <v>8.9507935541173322E-3</v>
      </c>
      <c r="J370" s="18">
        <v>2.3795576739211531E-2</v>
      </c>
      <c r="K370" s="18">
        <v>1.2314080739706563E-2</v>
      </c>
      <c r="L370" s="18">
        <v>1.1985038111813973E-2</v>
      </c>
      <c r="M370" s="18">
        <v>-1.4032122254147193E-3</v>
      </c>
      <c r="N370" s="18">
        <v>-6.1853627444072353E-3</v>
      </c>
      <c r="O370" s="18">
        <v>-5.217848404836232E-4</v>
      </c>
      <c r="P370" s="18">
        <v>4.3991314977473456E-3</v>
      </c>
      <c r="Q370" s="18">
        <v>-5.5295767298926208E-3</v>
      </c>
      <c r="R370" s="18">
        <v>-1.2931622714608137E-3</v>
      </c>
      <c r="S370" s="18">
        <v>-3.7057269302875192E-3</v>
      </c>
      <c r="T370" s="18">
        <v>2.6510139575621852E-3</v>
      </c>
      <c r="U370" s="18">
        <v>7.02702538699942E-4</v>
      </c>
      <c r="V370" s="18">
        <v>2.1327850483386036E-4</v>
      </c>
      <c r="W370" s="18">
        <v>2.4993971146954779E-3</v>
      </c>
      <c r="X370" s="18">
        <v>5.0384152815693946E-3</v>
      </c>
      <c r="Y370" s="18">
        <v>1.8019271296614227E-3</v>
      </c>
      <c r="Z370" s="18">
        <v>1.0202418456790952E-3</v>
      </c>
      <c r="AA370" s="18">
        <v>-4.5156359367783707E-4</v>
      </c>
      <c r="AB370" s="18">
        <v>-9.5059695604537465E-4</v>
      </c>
      <c r="AC370" s="18">
        <v>1.775026140144793E-3</v>
      </c>
      <c r="AD370" s="18">
        <v>-1.5592949179142211E-3</v>
      </c>
      <c r="AE370" s="18">
        <v>2.796742385176395E-5</v>
      </c>
      <c r="AF370" s="18">
        <v>-7.9456715393324846E-4</v>
      </c>
      <c r="AG370" s="18">
        <v>1.8109669678634025E-3</v>
      </c>
      <c r="AH370" s="18">
        <v>5.5924281207618337E-4</v>
      </c>
      <c r="AI370" s="18">
        <v>1.4978925479027779E-3</v>
      </c>
      <c r="AJ370" s="18">
        <v>1.1952597137160539E-3</v>
      </c>
      <c r="AK370" s="18">
        <v>2.2837687575095818E-4</v>
      </c>
      <c r="AL370" s="18">
        <v>4.1226747047946763E-4</v>
      </c>
      <c r="AM370" s="18">
        <v>-5.9405144851069945E-4</v>
      </c>
      <c r="AN370" s="18">
        <v>7.7554654031372364E-5</v>
      </c>
      <c r="AO370" s="18">
        <v>-1.6105930774703661E-4</v>
      </c>
      <c r="AP370" s="18">
        <v>-2.5785368351261857E-4</v>
      </c>
      <c r="AQ370" s="18">
        <v>1.5944053329665267E-4</v>
      </c>
      <c r="AR370" s="18">
        <v>2.765195183974398E-4</v>
      </c>
      <c r="AS370" s="18">
        <v>-5.198907755629439E-4</v>
      </c>
      <c r="AT370" s="18">
        <v>1.687251433423603E-4</v>
      </c>
      <c r="AU370" s="18">
        <v>6.3860543273798254E-6</v>
      </c>
      <c r="AV370" s="18">
        <v>1.817555164613474E-4</v>
      </c>
      <c r="AW370" s="18">
        <v>9.2469516210258094E-6</v>
      </c>
      <c r="AX370" s="18">
        <v>4.7443509269911953E-5</v>
      </c>
    </row>
    <row r="371" spans="2:50" x14ac:dyDescent="0.25">
      <c r="B371" s="3" t="s">
        <v>80</v>
      </c>
      <c r="C371" s="18">
        <v>0.96381792815640843</v>
      </c>
      <c r="D371" s="18">
        <v>0.24118222191963909</v>
      </c>
      <c r="E371" s="18">
        <v>9.6792354968534902E-2</v>
      </c>
      <c r="F371" s="18">
        <v>1.4971480111908474E-2</v>
      </c>
      <c r="G371" s="18">
        <v>4.3295781818595287E-2</v>
      </c>
      <c r="H371" s="18">
        <v>6.1022683692805516E-3</v>
      </c>
      <c r="I371" s="18">
        <v>1.5009635765683109E-2</v>
      </c>
      <c r="J371" s="18">
        <v>2.5880623046956427E-2</v>
      </c>
      <c r="K371" s="18">
        <v>1.0259338491453501E-2</v>
      </c>
      <c r="L371" s="18">
        <v>9.6676759439781688E-3</v>
      </c>
      <c r="M371" s="18">
        <v>1.5045281064840462E-3</v>
      </c>
      <c r="N371" s="18">
        <v>-1.3014548306356117E-2</v>
      </c>
      <c r="O371" s="18">
        <v>-3.7468095397511941E-3</v>
      </c>
      <c r="P371" s="18">
        <v>-7.8333492144678715E-4</v>
      </c>
      <c r="Q371" s="18">
        <v>-2.8018966605524364E-3</v>
      </c>
      <c r="R371" s="18">
        <v>8.8963326800882761E-4</v>
      </c>
      <c r="S371" s="18">
        <v>2.8702885045782086E-3</v>
      </c>
      <c r="T371" s="18">
        <v>3.4654262198522733E-3</v>
      </c>
      <c r="U371" s="18">
        <v>1.218482751134892E-3</v>
      </c>
      <c r="V371" s="18">
        <v>-5.2671670972701439E-3</v>
      </c>
      <c r="W371" s="18">
        <v>4.7768233999478131E-3</v>
      </c>
      <c r="X371" s="18">
        <v>1.4682372539408007E-3</v>
      </c>
      <c r="Y371" s="18">
        <v>7.6347262876834486E-4</v>
      </c>
      <c r="Z371" s="18">
        <v>-7.1449734063138153E-4</v>
      </c>
      <c r="AA371" s="18">
        <v>-6.4558614838894975E-4</v>
      </c>
      <c r="AB371" s="18">
        <v>-3.156446035420759E-3</v>
      </c>
      <c r="AC371" s="18">
        <v>-1.5903723611739348E-3</v>
      </c>
      <c r="AD371" s="18">
        <v>-1.5723325021985574E-4</v>
      </c>
      <c r="AE371" s="18">
        <v>-5.0231707657238066E-4</v>
      </c>
      <c r="AF371" s="18">
        <v>-9.9187291260589274E-4</v>
      </c>
      <c r="AG371" s="18">
        <v>-1.2668809101660323E-3</v>
      </c>
      <c r="AH371" s="18">
        <v>-3.1229991691719369E-4</v>
      </c>
      <c r="AI371" s="18">
        <v>-2.5435229709777185E-4</v>
      </c>
      <c r="AJ371" s="18">
        <v>-5.3090130736257882E-4</v>
      </c>
      <c r="AK371" s="18">
        <v>-1.7823211357731187E-4</v>
      </c>
      <c r="AL371" s="18">
        <v>5.8976322121628974E-4</v>
      </c>
      <c r="AM371" s="18">
        <v>-2.3743910377214619E-4</v>
      </c>
      <c r="AN371" s="18">
        <v>4.5472933316282563E-5</v>
      </c>
      <c r="AO371" s="18">
        <v>-2.3963887169553151E-4</v>
      </c>
      <c r="AP371" s="18">
        <v>2.0564653146256238E-4</v>
      </c>
      <c r="AQ371" s="18">
        <v>-5.9448406079165679E-5</v>
      </c>
      <c r="AR371" s="18">
        <v>-3.647321940032515E-4</v>
      </c>
      <c r="AS371" s="18">
        <v>2.5843212509863171E-4</v>
      </c>
      <c r="AT371" s="18">
        <v>-3.9379413075105353E-4</v>
      </c>
      <c r="AU371" s="18">
        <v>3.3544727596212896E-5</v>
      </c>
      <c r="AV371" s="18">
        <v>-2.3497216296690482E-4</v>
      </c>
      <c r="AW371" s="18">
        <v>6.1349779668856032E-5</v>
      </c>
      <c r="AX371" s="18">
        <v>3.7311882134932615E-5</v>
      </c>
    </row>
    <row r="372" spans="2:50" x14ac:dyDescent="0.25">
      <c r="B372" s="3" t="s">
        <v>81</v>
      </c>
      <c r="C372" s="18">
        <v>0.93977641724293393</v>
      </c>
      <c r="D372" s="18">
        <v>0.30950686352710138</v>
      </c>
      <c r="E372" s="18">
        <v>0.13267334713464249</v>
      </c>
      <c r="F372" s="18">
        <v>3.1767468356530985E-2</v>
      </c>
      <c r="G372" s="18">
        <v>3.5429002499353116E-2</v>
      </c>
      <c r="H372" s="18">
        <v>2.3091924624325162E-3</v>
      </c>
      <c r="I372" s="18">
        <v>1.630723992992103E-2</v>
      </c>
      <c r="J372" s="18">
        <v>2.4621103519489665E-2</v>
      </c>
      <c r="K372" s="18">
        <v>9.863009064975654E-3</v>
      </c>
      <c r="L372" s="18">
        <v>-1.2070456507338105E-3</v>
      </c>
      <c r="M372" s="18">
        <v>3.2507499864951814E-3</v>
      </c>
      <c r="N372" s="18">
        <v>-4.9741920479294075E-3</v>
      </c>
      <c r="O372" s="18">
        <v>-2.1564937570378545E-3</v>
      </c>
      <c r="P372" s="18">
        <v>-7.2132183181174182E-3</v>
      </c>
      <c r="Q372" s="18">
        <v>1.2232283636872461E-3</v>
      </c>
      <c r="R372" s="18">
        <v>3.7751065411933244E-3</v>
      </c>
      <c r="S372" s="18">
        <v>5.7750613105164508E-3</v>
      </c>
      <c r="T372" s="18">
        <v>-2.3435577436172724E-3</v>
      </c>
      <c r="U372" s="18">
        <v>-5.6589915796104108E-4</v>
      </c>
      <c r="V372" s="18">
        <v>-2.5243287439971215E-3</v>
      </c>
      <c r="W372" s="18">
        <v>-2.1316812092846103E-3</v>
      </c>
      <c r="X372" s="18">
        <v>-2.2500684085827202E-3</v>
      </c>
      <c r="Y372" s="18">
        <v>-1.5484369914561516E-3</v>
      </c>
      <c r="Z372" s="18">
        <v>5.9198193747925145E-4</v>
      </c>
      <c r="AA372" s="18">
        <v>1.2155070264503506E-3</v>
      </c>
      <c r="AB372" s="18">
        <v>-6.6920233269559084E-4</v>
      </c>
      <c r="AC372" s="18">
        <v>-2.2135613444876092E-3</v>
      </c>
      <c r="AD372" s="18">
        <v>1.5522147384054996E-3</v>
      </c>
      <c r="AE372" s="18">
        <v>1.3540750598400124E-4</v>
      </c>
      <c r="AF372" s="18">
        <v>6.0271278536306087E-5</v>
      </c>
      <c r="AG372" s="18">
        <v>-1.7645993428662601E-3</v>
      </c>
      <c r="AH372" s="18">
        <v>-9.6205715539698022E-4</v>
      </c>
      <c r="AI372" s="18">
        <v>-9.5098439904951098E-4</v>
      </c>
      <c r="AJ372" s="18">
        <v>-1.1207278175312323E-3</v>
      </c>
      <c r="AK372" s="18">
        <v>-5.3614466144391777E-4</v>
      </c>
      <c r="AL372" s="18">
        <v>-5.5862044391875691E-4</v>
      </c>
      <c r="AM372" s="18">
        <v>7.8986077129391131E-4</v>
      </c>
      <c r="AN372" s="18">
        <v>-1.1710850239484832E-4</v>
      </c>
      <c r="AO372" s="18">
        <v>6.0171024507628564E-4</v>
      </c>
      <c r="AP372" s="18">
        <v>1.3211939391531003E-4</v>
      </c>
      <c r="AQ372" s="18">
        <v>-3.4524548146051609E-4</v>
      </c>
      <c r="AR372" s="18">
        <v>-1.7752541894797659E-4</v>
      </c>
      <c r="AS372" s="18">
        <v>3.2359064842315117E-4</v>
      </c>
      <c r="AT372" s="18">
        <v>7.4417318966916481E-5</v>
      </c>
      <c r="AU372" s="18">
        <v>4.6370748286376071E-5</v>
      </c>
      <c r="AV372" s="18">
        <v>1.4311698342109989E-4</v>
      </c>
      <c r="AW372" s="18">
        <v>-6.4582158452519158E-5</v>
      </c>
      <c r="AX372" s="18">
        <v>1.7265918326260848E-5</v>
      </c>
    </row>
    <row r="373" spans="2:50" x14ac:dyDescent="0.25">
      <c r="B373" s="3" t="s">
        <v>82</v>
      </c>
      <c r="C373" s="18">
        <v>0.90953963794040427</v>
      </c>
      <c r="D373" s="18">
        <v>0.37161379577649284</v>
      </c>
      <c r="E373" s="18">
        <v>0.17337731866413694</v>
      </c>
      <c r="F373" s="18">
        <v>5.2999079057038934E-2</v>
      </c>
      <c r="G373" s="18">
        <v>2.7895690632575545E-2</v>
      </c>
      <c r="H373" s="18">
        <v>1.5153516043008685E-3</v>
      </c>
      <c r="I373" s="18">
        <v>1.3916587056155625E-2</v>
      </c>
      <c r="J373" s="18">
        <v>1.7488888907392086E-2</v>
      </c>
      <c r="K373" s="18">
        <v>4.4001486495159232E-3</v>
      </c>
      <c r="L373" s="18">
        <v>-1.1754021195120416E-2</v>
      </c>
      <c r="M373" s="18">
        <v>4.0772319351192934E-3</v>
      </c>
      <c r="N373" s="18">
        <v>8.7085361751330029E-3</v>
      </c>
      <c r="O373" s="18">
        <v>1.2632846228777166E-3</v>
      </c>
      <c r="P373" s="18">
        <v>-9.3783077507075367E-3</v>
      </c>
      <c r="Q373" s="18">
        <v>-5.4422633612485904E-4</v>
      </c>
      <c r="R373" s="18">
        <v>5.791087308159611E-3</v>
      </c>
      <c r="S373" s="18">
        <v>5.8175008429043164E-3</v>
      </c>
      <c r="T373" s="18">
        <v>-3.9341908999486561E-3</v>
      </c>
      <c r="U373" s="18">
        <v>1.4361559552399263E-4</v>
      </c>
      <c r="V373" s="18">
        <v>4.9186099899145028E-3</v>
      </c>
      <c r="W373" s="18">
        <v>-4.7205585213705176E-3</v>
      </c>
      <c r="X373" s="18">
        <v>-2.9632617824928366E-3</v>
      </c>
      <c r="Y373" s="18">
        <v>3.9839744352454217E-4</v>
      </c>
      <c r="Z373" s="18">
        <v>2.8044151489909973E-3</v>
      </c>
      <c r="AA373" s="18">
        <v>5.134998743183348E-4</v>
      </c>
      <c r="AB373" s="18">
        <v>1.8837262192809344E-3</v>
      </c>
      <c r="AC373" s="18">
        <v>2.4277038166735677E-4</v>
      </c>
      <c r="AD373" s="18">
        <v>7.5552497512468265E-4</v>
      </c>
      <c r="AE373" s="18">
        <v>3.5945309967120361E-4</v>
      </c>
      <c r="AF373" s="18">
        <v>-1.4516992878857072E-4</v>
      </c>
      <c r="AG373" s="18">
        <v>4.311982800635561E-4</v>
      </c>
      <c r="AH373" s="18">
        <v>-3.5563413532496403E-4</v>
      </c>
      <c r="AI373" s="18">
        <v>4.4901230431140658E-4</v>
      </c>
      <c r="AJ373" s="18">
        <v>3.5930132938130632E-4</v>
      </c>
      <c r="AK373" s="18">
        <v>6.1309433859693663E-4</v>
      </c>
      <c r="AL373" s="18">
        <v>9.0117832439229003E-5</v>
      </c>
      <c r="AM373" s="18">
        <v>-2.6338889337536726E-4</v>
      </c>
      <c r="AN373" s="18">
        <v>-3.0668529191530498E-4</v>
      </c>
      <c r="AO373" s="18">
        <v>-2.5846629064096139E-4</v>
      </c>
      <c r="AP373" s="18">
        <v>-1.097245879945097E-4</v>
      </c>
      <c r="AQ373" s="18">
        <v>2.5775056807374834E-5</v>
      </c>
      <c r="AR373" s="18">
        <v>4.7507803209175794E-4</v>
      </c>
      <c r="AS373" s="18">
        <v>-2.4413119195962736E-4</v>
      </c>
      <c r="AT373" s="18">
        <v>2.0008437344675811E-4</v>
      </c>
      <c r="AU373" s="18">
        <v>2.1819370544586493E-4</v>
      </c>
      <c r="AV373" s="18">
        <v>1.3044149762058378E-4</v>
      </c>
      <c r="AW373" s="18">
        <v>-3.6502895197900695E-5</v>
      </c>
      <c r="AX373" s="18">
        <v>-8.9664323863040431E-6</v>
      </c>
    </row>
    <row r="374" spans="2:50" x14ac:dyDescent="0.25">
      <c r="B374" s="3" t="s">
        <v>83</v>
      </c>
      <c r="C374" s="18">
        <v>0.86665540285152054</v>
      </c>
      <c r="D374" s="18">
        <v>0.43975565096513652</v>
      </c>
      <c r="E374" s="18">
        <v>0.2216125517030072</v>
      </c>
      <c r="F374" s="18">
        <v>7.140568962316543E-2</v>
      </c>
      <c r="G374" s="18">
        <v>2.1968436657868989E-2</v>
      </c>
      <c r="H374" s="18">
        <v>2.3004176096288326E-3</v>
      </c>
      <c r="I374" s="18">
        <v>1.2872098637672608E-2</v>
      </c>
      <c r="J374" s="18">
        <v>4.1666199432514595E-3</v>
      </c>
      <c r="K374" s="18">
        <v>-2.9337274112285788E-4</v>
      </c>
      <c r="L374" s="18">
        <v>-1.9011400356837328E-2</v>
      </c>
      <c r="M374" s="18">
        <v>3.8732383043812249E-3</v>
      </c>
      <c r="N374" s="18">
        <v>1.0702107859146406E-2</v>
      </c>
      <c r="O374" s="18">
        <v>1.7871698091843503E-3</v>
      </c>
      <c r="P374" s="18">
        <v>-2.2580518947246291E-3</v>
      </c>
      <c r="Q374" s="18">
        <v>-8.9985170858126688E-3</v>
      </c>
      <c r="R374" s="18">
        <v>2.2432394687727712E-3</v>
      </c>
      <c r="S374" s="18">
        <v>2.590938261231553E-3</v>
      </c>
      <c r="T374" s="18">
        <v>1.7119796750207465E-3</v>
      </c>
      <c r="U374" s="18">
        <v>2.2080902446344852E-3</v>
      </c>
      <c r="V374" s="18">
        <v>3.231157169907236E-3</v>
      </c>
      <c r="W374" s="18">
        <v>1.3096297505525429E-3</v>
      </c>
      <c r="X374" s="18">
        <v>-2.7183121242583012E-3</v>
      </c>
      <c r="Y374" s="18">
        <v>2.2044525801346543E-3</v>
      </c>
      <c r="Z374" s="18">
        <v>1.2966473532744906E-3</v>
      </c>
      <c r="AA374" s="18">
        <v>-1.8923201389332658E-3</v>
      </c>
      <c r="AB374" s="18">
        <v>1.3572550872381327E-3</v>
      </c>
      <c r="AC374" s="18">
        <v>1.9755952121509311E-3</v>
      </c>
      <c r="AD374" s="18">
        <v>-1.6364808413906165E-3</v>
      </c>
      <c r="AE374" s="18">
        <v>-7.2634018964395398E-4</v>
      </c>
      <c r="AF374" s="18">
        <v>-2.3367724779026666E-4</v>
      </c>
      <c r="AG374" s="18">
        <v>5.0382551899010833E-4</v>
      </c>
      <c r="AH374" s="18">
        <v>9.9739599952020064E-4</v>
      </c>
      <c r="AI374" s="18">
        <v>-5.2243151336237583E-5</v>
      </c>
      <c r="AJ374" s="18">
        <v>6.7379977459774347E-4</v>
      </c>
      <c r="AK374" s="18">
        <v>3.4272318945612317E-4</v>
      </c>
      <c r="AL374" s="18">
        <v>7.9477067367872628E-4</v>
      </c>
      <c r="AM374" s="18">
        <v>-7.6464133039447411E-5</v>
      </c>
      <c r="AN374" s="18">
        <v>3.5383525082932448E-4</v>
      </c>
      <c r="AO374" s="18">
        <v>-4.6905673361962325E-4</v>
      </c>
      <c r="AP374" s="18">
        <v>9.7445779865115912E-5</v>
      </c>
      <c r="AQ374" s="18">
        <v>9.3893965565907737E-5</v>
      </c>
      <c r="AR374" s="18">
        <v>-1.4478726111303656E-4</v>
      </c>
      <c r="AS374" s="18">
        <v>2.7551791183758239E-5</v>
      </c>
      <c r="AT374" s="18">
        <v>-2.5498948435267668E-4</v>
      </c>
      <c r="AU374" s="18">
        <v>-2.1783082138211163E-4</v>
      </c>
      <c r="AV374" s="18">
        <v>-1.1547320619173981E-4</v>
      </c>
      <c r="AW374" s="18">
        <v>5.8895898205141989E-5</v>
      </c>
      <c r="AX374" s="18">
        <v>-8.8643975892733118E-5</v>
      </c>
    </row>
    <row r="375" spans="2:50" x14ac:dyDescent="0.25">
      <c r="B375" s="3" t="s">
        <v>84</v>
      </c>
      <c r="C375" s="18">
        <v>0.78867549347818378</v>
      </c>
      <c r="D375" s="18">
        <v>0.53452947073532753</v>
      </c>
      <c r="E375" s="18">
        <v>0.28805272865805265</v>
      </c>
      <c r="F375" s="18">
        <v>8.9679103933546597E-2</v>
      </c>
      <c r="G375" s="18">
        <v>1.6412397230220005E-2</v>
      </c>
      <c r="H375" s="18">
        <v>1.6007902197795621E-3</v>
      </c>
      <c r="I375" s="18">
        <v>1.1820600590135443E-2</v>
      </c>
      <c r="J375" s="18">
        <v>-7.0831336705877599E-3</v>
      </c>
      <c r="K375" s="18">
        <v>1.181879507943862E-4</v>
      </c>
      <c r="L375" s="18">
        <v>-2.3653195518561685E-2</v>
      </c>
      <c r="M375" s="18">
        <v>1.710706243527577E-3</v>
      </c>
      <c r="N375" s="18">
        <v>6.3524122571634095E-4</v>
      </c>
      <c r="O375" s="18">
        <v>-1.316506171337634E-3</v>
      </c>
      <c r="P375" s="18">
        <v>6.4813956280000626E-3</v>
      </c>
      <c r="Q375" s="18">
        <v>-1.0184063079888402E-2</v>
      </c>
      <c r="R375" s="18">
        <v>-4.9408617704603435E-3</v>
      </c>
      <c r="S375" s="18">
        <v>-1.4205469469701904E-3</v>
      </c>
      <c r="T375" s="18">
        <v>1.7027783851793405E-3</v>
      </c>
      <c r="U375" s="18">
        <v>6.3068684034489435E-4</v>
      </c>
      <c r="V375" s="18">
        <v>-5.3550104118533868E-3</v>
      </c>
      <c r="W375" s="18">
        <v>2.8938994740632124E-3</v>
      </c>
      <c r="X375" s="18">
        <v>-5.0315021496248754E-4</v>
      </c>
      <c r="Y375" s="18">
        <v>-3.0269292811702575E-4</v>
      </c>
      <c r="Z375" s="18">
        <v>-2.5515889391909061E-3</v>
      </c>
      <c r="AA375" s="18">
        <v>4.5665544272459271E-6</v>
      </c>
      <c r="AB375" s="18">
        <v>4.6204093581158555E-4</v>
      </c>
      <c r="AC375" s="18">
        <v>1.1050892074752116E-3</v>
      </c>
      <c r="AD375" s="18">
        <v>-1.5853976432634051E-3</v>
      </c>
      <c r="AE375" s="18">
        <v>-1.0727319174792006E-3</v>
      </c>
      <c r="AF375" s="18">
        <v>2.6413429122364651E-4</v>
      </c>
      <c r="AG375" s="18">
        <v>-3.1888605391115575E-4</v>
      </c>
      <c r="AH375" s="18">
        <v>4.9731218437622227E-4</v>
      </c>
      <c r="AI375" s="18">
        <v>-4.579466326235991E-4</v>
      </c>
      <c r="AJ375" s="18">
        <v>-9.3916981631355601E-5</v>
      </c>
      <c r="AK375" s="18">
        <v>-4.9705884155052489E-4</v>
      </c>
      <c r="AL375" s="18">
        <v>-2.5625558690025815E-4</v>
      </c>
      <c r="AM375" s="18">
        <v>5.9173141719102117E-4</v>
      </c>
      <c r="AN375" s="18">
        <v>1.4030246127421788E-4</v>
      </c>
      <c r="AO375" s="18">
        <v>1.7837708142044194E-4</v>
      </c>
      <c r="AP375" s="18">
        <v>-2.7443648219817882E-4</v>
      </c>
      <c r="AQ375" s="18">
        <v>-2.8187575943186983E-4</v>
      </c>
      <c r="AR375" s="18">
        <v>-3.347972762172431E-4</v>
      </c>
      <c r="AS375" s="18">
        <v>-7.2813432321256657E-5</v>
      </c>
      <c r="AT375" s="18">
        <v>1.6655211543992502E-4</v>
      </c>
      <c r="AU375" s="18">
        <v>-3.7902752681073919E-5</v>
      </c>
      <c r="AV375" s="18">
        <v>9.9903143920991562E-7</v>
      </c>
      <c r="AW375" s="18">
        <v>-2.67930010182752E-6</v>
      </c>
      <c r="AX375" s="18">
        <v>8.986398138777701E-5</v>
      </c>
    </row>
    <row r="376" spans="2:50" x14ac:dyDescent="0.25">
      <c r="B376" s="3" t="s">
        <v>85</v>
      </c>
      <c r="C376" s="18">
        <v>0.60533738944112903</v>
      </c>
      <c r="D376" s="18">
        <v>0.67830794346642242</v>
      </c>
      <c r="E376" s="18">
        <v>0.39734008138225579</v>
      </c>
      <c r="F376" s="18">
        <v>0.12125621961520075</v>
      </c>
      <c r="G376" s="18">
        <v>6.880702929949219E-3</v>
      </c>
      <c r="H376" s="18">
        <v>1.801357779645829E-3</v>
      </c>
      <c r="I376" s="18">
        <v>8.377030262418211E-3</v>
      </c>
      <c r="J376" s="18">
        <v>-1.1404541592155322E-2</v>
      </c>
      <c r="K376" s="18">
        <v>8.2603622312718257E-4</v>
      </c>
      <c r="L376" s="18">
        <v>-1.7369012415336196E-2</v>
      </c>
      <c r="M376" s="18">
        <v>-4.7714721944895726E-3</v>
      </c>
      <c r="N376" s="18">
        <v>-1.2684373909903259E-2</v>
      </c>
      <c r="O376" s="18">
        <v>-6.0459674179650022E-3</v>
      </c>
      <c r="P376" s="18">
        <v>6.980325908274799E-3</v>
      </c>
      <c r="Q376" s="18">
        <v>2.8193904258219096E-3</v>
      </c>
      <c r="R376" s="18">
        <v>-3.423074978278309E-3</v>
      </c>
      <c r="S376" s="18">
        <v>-6.7933141738977403E-4</v>
      </c>
      <c r="T376" s="18">
        <v>-2.7781824859701284E-3</v>
      </c>
      <c r="U376" s="18">
        <v>-1.0094694309945838E-3</v>
      </c>
      <c r="V376" s="18">
        <v>-2.8008648298028186E-3</v>
      </c>
      <c r="W376" s="18">
        <v>-1.1615739103685969E-3</v>
      </c>
      <c r="X376" s="18">
        <v>1.7906074966252152E-3</v>
      </c>
      <c r="Y376" s="18">
        <v>-1.5032397242565885E-3</v>
      </c>
      <c r="Z376" s="18">
        <v>-1.4646150212181503E-3</v>
      </c>
      <c r="AA376" s="18">
        <v>2.1145348758020294E-3</v>
      </c>
      <c r="AB376" s="18">
        <v>7.2519414988991707E-4</v>
      </c>
      <c r="AC376" s="18">
        <v>-1.8869191591064181E-3</v>
      </c>
      <c r="AD376" s="18">
        <v>1.0404325327442621E-3</v>
      </c>
      <c r="AE376" s="18">
        <v>1.0190163391914995E-3</v>
      </c>
      <c r="AF376" s="18">
        <v>-2.4830030522581865E-4</v>
      </c>
      <c r="AG376" s="18">
        <v>3.0581059584949134E-5</v>
      </c>
      <c r="AH376" s="18">
        <v>-1.0757889106624979E-3</v>
      </c>
      <c r="AI376" s="18">
        <v>1.0744891976663025E-3</v>
      </c>
      <c r="AJ376" s="18">
        <v>3.342680780513014E-4</v>
      </c>
      <c r="AK376" s="18">
        <v>1.9227924555937116E-4</v>
      </c>
      <c r="AL376" s="18">
        <v>-4.7672561345377302E-4</v>
      </c>
      <c r="AM376" s="18">
        <v>-9.4884107074578452E-4</v>
      </c>
      <c r="AN376" s="18">
        <v>-1.5936300439438797E-4</v>
      </c>
      <c r="AO376" s="18">
        <v>4.5811656757226659E-4</v>
      </c>
      <c r="AP376" s="18">
        <v>1.0716404771941003E-4</v>
      </c>
      <c r="AQ376" s="18">
        <v>5.1983084690786002E-4</v>
      </c>
      <c r="AR376" s="18">
        <v>6.7603579711963488E-5</v>
      </c>
      <c r="AS376" s="18">
        <v>3.6365345106465853E-5</v>
      </c>
      <c r="AT376" s="18">
        <v>-1.6351897007302384E-4</v>
      </c>
      <c r="AU376" s="18">
        <v>2.8675045403863054E-4</v>
      </c>
      <c r="AV376" s="18">
        <v>5.3299627784001397E-7</v>
      </c>
      <c r="AW376" s="18">
        <v>7.1854683292843578E-5</v>
      </c>
      <c r="AX376" s="18">
        <v>-4.5079655660810389E-7</v>
      </c>
    </row>
    <row r="377" spans="2:50" x14ac:dyDescent="0.25">
      <c r="B377" s="3" t="s">
        <v>86</v>
      </c>
      <c r="C377" s="18">
        <v>9.5751365975418903E-2</v>
      </c>
      <c r="D377" s="18">
        <v>0.81725784061897266</v>
      </c>
      <c r="E377" s="18">
        <v>0.544515581721983</v>
      </c>
      <c r="F377" s="18">
        <v>0.15970883796917495</v>
      </c>
      <c r="G377" s="18">
        <v>-9.9966628099153812E-3</v>
      </c>
      <c r="H377" s="18">
        <v>1.8083260896745743E-3</v>
      </c>
      <c r="I377" s="18">
        <v>1.6791643795867669E-3</v>
      </c>
      <c r="J377" s="18">
        <v>-1.1623379673129769E-2</v>
      </c>
      <c r="K377" s="18">
        <v>-6.3745535597882026E-3</v>
      </c>
      <c r="L377" s="18">
        <v>1.0220966483447764E-2</v>
      </c>
      <c r="M377" s="18">
        <v>-1.2560361468932848E-2</v>
      </c>
      <c r="N377" s="18">
        <v>-1.0774181016003333E-2</v>
      </c>
      <c r="O377" s="18">
        <v>-9.0127999508289904E-3</v>
      </c>
      <c r="P377" s="18">
        <v>1.300108151026114E-3</v>
      </c>
      <c r="Q377" s="18">
        <v>8.8565538175396606E-3</v>
      </c>
      <c r="R377" s="18">
        <v>6.4806248269378194E-3</v>
      </c>
      <c r="S377" s="18">
        <v>1.4220133299439283E-3</v>
      </c>
      <c r="T377" s="18">
        <v>9.5299035120822214E-4</v>
      </c>
      <c r="U377" s="18">
        <v>-1.1205678036503733E-3</v>
      </c>
      <c r="V377" s="18">
        <v>6.2460556062628892E-3</v>
      </c>
      <c r="W377" s="18">
        <v>1.5768078208906186E-4</v>
      </c>
      <c r="X377" s="18">
        <v>-9.1712654469675115E-5</v>
      </c>
      <c r="Y377" s="18">
        <v>1.8151912432268439E-3</v>
      </c>
      <c r="Z377" s="18">
        <v>1.7245594740129392E-3</v>
      </c>
      <c r="AA377" s="18">
        <v>-4.5694179651550838E-4</v>
      </c>
      <c r="AB377" s="18">
        <v>-7.2566520701579341E-4</v>
      </c>
      <c r="AC377" s="18">
        <v>-8.8552701410704745E-4</v>
      </c>
      <c r="AD377" s="18">
        <v>-2.5449175739881822E-4</v>
      </c>
      <c r="AE377" s="18">
        <v>8.976530144946739E-4</v>
      </c>
      <c r="AF377" s="18">
        <v>4.3705900829403913E-4</v>
      </c>
      <c r="AG377" s="18">
        <v>2.973549645795047E-4</v>
      </c>
      <c r="AH377" s="18">
        <v>5.1825002813137087E-4</v>
      </c>
      <c r="AI377" s="18">
        <v>7.1532443569566687E-4</v>
      </c>
      <c r="AJ377" s="18">
        <v>1.9396991941157587E-4</v>
      </c>
      <c r="AK377" s="18">
        <v>-2.2552904670275337E-4</v>
      </c>
      <c r="AL377" s="18">
        <v>4.4839875863604084E-4</v>
      </c>
      <c r="AM377" s="18">
        <v>3.378841515855926E-4</v>
      </c>
      <c r="AN377" s="18">
        <v>2.6403590091660665E-4</v>
      </c>
      <c r="AO377" s="18">
        <v>-3.730388543008169E-4</v>
      </c>
      <c r="AP377" s="18">
        <v>7.8868100202348525E-5</v>
      </c>
      <c r="AQ377" s="18">
        <v>-1.7817976092968934E-4</v>
      </c>
      <c r="AR377" s="18">
        <v>1.627860334040365E-4</v>
      </c>
      <c r="AS377" s="18">
        <v>2.4756562953592354E-5</v>
      </c>
      <c r="AT377" s="18">
        <v>1.3458326951393542E-4</v>
      </c>
      <c r="AU377" s="18">
        <v>-2.6744365229955662E-4</v>
      </c>
      <c r="AV377" s="18">
        <v>3.4004752320350692E-5</v>
      </c>
      <c r="AW377" s="18">
        <v>-8.9772187598993367E-5</v>
      </c>
      <c r="AX377" s="18">
        <v>-7.6711706216417951E-5</v>
      </c>
    </row>
    <row r="378" spans="2:50" x14ac:dyDescent="0.25">
      <c r="B378" s="3" t="s">
        <v>87</v>
      </c>
      <c r="C378" s="18">
        <v>-0.61582832403261134</v>
      </c>
      <c r="D378" s="18">
        <v>0.60742421128307156</v>
      </c>
      <c r="E378" s="18">
        <v>0.48414276506940274</v>
      </c>
      <c r="F378" s="18">
        <v>0.12697717227518374</v>
      </c>
      <c r="G378" s="18">
        <v>-1.6146697777564355E-2</v>
      </c>
      <c r="H378" s="18">
        <v>-8.30540322174022E-4</v>
      </c>
      <c r="I378" s="18">
        <v>-2.3617717567470213E-3</v>
      </c>
      <c r="J378" s="18">
        <v>-6.7356791494621211E-3</v>
      </c>
      <c r="K378" s="18">
        <v>-9.643133816742866E-3</v>
      </c>
      <c r="L378" s="18">
        <v>2.5356888473557038E-2</v>
      </c>
      <c r="M378" s="18">
        <v>-4.6914880206997394E-3</v>
      </c>
      <c r="N378" s="18">
        <v>1.124599256147548E-2</v>
      </c>
      <c r="O378" s="18">
        <v>-3.9220348918890821E-3</v>
      </c>
      <c r="P378" s="18">
        <v>-3.7224312924763517E-3</v>
      </c>
      <c r="Q378" s="18">
        <v>-3.9874811959256466E-3</v>
      </c>
      <c r="R378" s="18">
        <v>-2.5155730501150398E-3</v>
      </c>
      <c r="S378" s="18">
        <v>-1.8075882995045159E-4</v>
      </c>
      <c r="T378" s="18">
        <v>1.6751324920550848E-3</v>
      </c>
      <c r="U378" s="18">
        <v>-1.1604173673366593E-4</v>
      </c>
      <c r="V378" s="18">
        <v>-5.0657692724628454E-4</v>
      </c>
      <c r="W378" s="18">
        <v>8.7073376972542744E-4</v>
      </c>
      <c r="X378" s="18">
        <v>-2.661460177461572E-3</v>
      </c>
      <c r="Y378" s="18">
        <v>2.0103053229637258E-4</v>
      </c>
      <c r="Z378" s="18">
        <v>1.3960959533946906E-4</v>
      </c>
      <c r="AA378" s="18">
        <v>1.3370975364440001E-4</v>
      </c>
      <c r="AB378" s="18">
        <v>-6.1991589111830888E-4</v>
      </c>
      <c r="AC378" s="18">
        <v>2.3703476768079869E-3</v>
      </c>
      <c r="AD378" s="18">
        <v>-5.3028085649657478E-4</v>
      </c>
      <c r="AE378" s="18">
        <v>-2.2434733651250038E-3</v>
      </c>
      <c r="AF378" s="18">
        <v>3.6524263475739397E-6</v>
      </c>
      <c r="AG378" s="18">
        <v>2.0434929798499255E-4</v>
      </c>
      <c r="AH378" s="18">
        <v>-2.1595622026041318E-4</v>
      </c>
      <c r="AI378" s="18">
        <v>-1.4662299987757842E-3</v>
      </c>
      <c r="AJ378" s="18">
        <v>-5.6209042596202748E-4</v>
      </c>
      <c r="AK378" s="18">
        <v>-2.7773962195755077E-4</v>
      </c>
      <c r="AL378" s="18">
        <v>-2.3610588682967484E-4</v>
      </c>
      <c r="AM378" s="18">
        <v>4.8069592475456476E-4</v>
      </c>
      <c r="AN378" s="18">
        <v>-2.3953639586072559E-4</v>
      </c>
      <c r="AO378" s="18">
        <v>2.2064236364890982E-4</v>
      </c>
      <c r="AP378" s="18">
        <v>-2.7718793311945391E-4</v>
      </c>
      <c r="AQ378" s="18">
        <v>-2.1987784008430276E-4</v>
      </c>
      <c r="AR378" s="18">
        <v>-1.7273305573570074E-5</v>
      </c>
      <c r="AS378" s="18">
        <v>-1.9346363936976248E-4</v>
      </c>
      <c r="AT378" s="18">
        <v>4.8994812431408029E-5</v>
      </c>
      <c r="AU378" s="18">
        <v>2.7094227041922812E-4</v>
      </c>
      <c r="AV378" s="18">
        <v>-6.2524772843695127E-5</v>
      </c>
      <c r="AW378" s="18">
        <v>8.496120858058816E-5</v>
      </c>
      <c r="AX378" s="18">
        <v>4.2596429014353694E-6</v>
      </c>
    </row>
    <row r="379" spans="2:50" x14ac:dyDescent="0.25">
      <c r="B379" s="3" t="s">
        <v>88</v>
      </c>
      <c r="C379" s="18">
        <v>-0.8847583323653786</v>
      </c>
      <c r="D379" s="18">
        <v>0.33012912869943906</v>
      </c>
      <c r="E379" s="18">
        <v>0.32074574915936988</v>
      </c>
      <c r="F379" s="18">
        <v>6.7898930896219858E-2</v>
      </c>
      <c r="G379" s="18">
        <v>-1.2179443656116949E-2</v>
      </c>
      <c r="H379" s="18">
        <v>-1.142063905898074E-3</v>
      </c>
      <c r="I379" s="18">
        <v>-1.4491991125730685E-3</v>
      </c>
      <c r="J379" s="18">
        <v>-2.0437514395186072E-3</v>
      </c>
      <c r="K379" s="18">
        <v>-1.2759073119599092E-3</v>
      </c>
      <c r="L379" s="18">
        <v>1.2794075365553216E-2</v>
      </c>
      <c r="M379" s="18">
        <v>5.9575941775705139E-3</v>
      </c>
      <c r="N379" s="18">
        <v>1.1940234693817857E-2</v>
      </c>
      <c r="O379" s="18">
        <v>5.8961297912768704E-3</v>
      </c>
      <c r="P379" s="18">
        <v>-3.2546440283695932E-3</v>
      </c>
      <c r="Q379" s="18">
        <v>-5.0013650702219522E-3</v>
      </c>
      <c r="R379" s="18">
        <v>-9.7720064994891651E-3</v>
      </c>
      <c r="S379" s="18">
        <v>-4.3418278684481253E-4</v>
      </c>
      <c r="T379" s="18">
        <v>-7.4483493877866439E-4</v>
      </c>
      <c r="U379" s="18">
        <v>2.9625670812276055E-3</v>
      </c>
      <c r="V379" s="18">
        <v>-4.2071914748548064E-3</v>
      </c>
      <c r="W379" s="18">
        <v>-2.2166320956660611E-3</v>
      </c>
      <c r="X379" s="18">
        <v>9.363838227321856E-4</v>
      </c>
      <c r="Y379" s="18">
        <v>-4.2564887306039386E-3</v>
      </c>
      <c r="Z379" s="18">
        <v>1.3574419561695446E-3</v>
      </c>
      <c r="AA379" s="18">
        <v>1.108689022879336E-3</v>
      </c>
      <c r="AB379" s="18">
        <v>1.1258036446219126E-3</v>
      </c>
      <c r="AC379" s="18">
        <v>-1.9114231977099773E-3</v>
      </c>
      <c r="AD379" s="18">
        <v>1.3785313945784206E-3</v>
      </c>
      <c r="AE379" s="18">
        <v>-9.9302655648243342E-4</v>
      </c>
      <c r="AF379" s="18">
        <v>-4.6777206255775767E-4</v>
      </c>
      <c r="AG379" s="18">
        <v>-1.9429945884105523E-4</v>
      </c>
      <c r="AH379" s="18">
        <v>-7.4583404275986739E-4</v>
      </c>
      <c r="AI379" s="18">
        <v>3.4978481385223442E-4</v>
      </c>
      <c r="AJ379" s="18">
        <v>-6.7386005244636439E-5</v>
      </c>
      <c r="AK379" s="18">
        <v>4.0537288886523774E-4</v>
      </c>
      <c r="AL379" s="18">
        <v>3.7719047052974272E-5</v>
      </c>
      <c r="AM379" s="18">
        <v>-6.3677844906930242E-4</v>
      </c>
      <c r="AN379" s="18">
        <v>-1.2627885220380436E-4</v>
      </c>
      <c r="AO379" s="18">
        <v>2.5908288549599044E-4</v>
      </c>
      <c r="AP379" s="18">
        <v>5.3649519189690213E-4</v>
      </c>
      <c r="AQ379" s="18">
        <v>4.2167375272126624E-4</v>
      </c>
      <c r="AR379" s="18">
        <v>-9.3266028004479769E-5</v>
      </c>
      <c r="AS379" s="18">
        <v>4.2637027756666498E-5</v>
      </c>
      <c r="AT379" s="18">
        <v>-1.4658543422993149E-4</v>
      </c>
      <c r="AU379" s="18">
        <v>-2.0979017064302194E-4</v>
      </c>
      <c r="AV379" s="18">
        <v>1.9032270875387643E-4</v>
      </c>
      <c r="AW379" s="18">
        <v>6.6007430146678198E-5</v>
      </c>
      <c r="AX379" s="18">
        <v>7.5588903740930448E-5</v>
      </c>
    </row>
    <row r="380" spans="2:50" x14ac:dyDescent="0.25">
      <c r="B380" s="3" t="s">
        <v>89</v>
      </c>
      <c r="C380" s="18">
        <v>-0.95366228844088208</v>
      </c>
      <c r="D380" s="18">
        <v>0.19369231209748336</v>
      </c>
      <c r="E380" s="18">
        <v>0.22631958909599445</v>
      </c>
      <c r="F380" s="18">
        <v>3.649731175736079E-2</v>
      </c>
      <c r="G380" s="18">
        <v>-1.0418967162935383E-2</v>
      </c>
      <c r="H380" s="18">
        <v>-8.1519757033829876E-4</v>
      </c>
      <c r="I380" s="18">
        <v>-8.6152637568429015E-4</v>
      </c>
      <c r="J380" s="18">
        <v>-6.7659348602754733E-5</v>
      </c>
      <c r="K380" s="18">
        <v>2.4915041210439594E-3</v>
      </c>
      <c r="L380" s="18">
        <v>3.0736107260977297E-3</v>
      </c>
      <c r="M380" s="18">
        <v>1.0388538770289602E-2</v>
      </c>
      <c r="N380" s="18">
        <v>2.3874699024367427E-3</v>
      </c>
      <c r="O380" s="18">
        <v>1.1230776974679144E-2</v>
      </c>
      <c r="P380" s="18">
        <v>-6.9207114467398053E-4</v>
      </c>
      <c r="Q380" s="18">
        <v>7.9380098971089353E-4</v>
      </c>
      <c r="R380" s="18">
        <v>-4.3826434415468185E-3</v>
      </c>
      <c r="S380" s="18">
        <v>-1.1259937472819282E-3</v>
      </c>
      <c r="T380" s="18">
        <v>4.4120622167021092E-4</v>
      </c>
      <c r="U380" s="18">
        <v>4.5485385820844149E-3</v>
      </c>
      <c r="V380" s="18">
        <v>-1.2481581939284259E-3</v>
      </c>
      <c r="W380" s="18">
        <v>-1.5694841997928508E-3</v>
      </c>
      <c r="X380" s="18">
        <v>3.5198767957334313E-3</v>
      </c>
      <c r="Y380" s="18">
        <v>-3.3537921342125113E-3</v>
      </c>
      <c r="Z380" s="18">
        <v>1.7725103026931734E-3</v>
      </c>
      <c r="AA380" s="18">
        <v>8.6654918641541174E-4</v>
      </c>
      <c r="AB380" s="18">
        <v>3.8385347714607918E-4</v>
      </c>
      <c r="AC380" s="18">
        <v>-3.041471562433572E-3</v>
      </c>
      <c r="AD380" s="18">
        <v>1.1645810461941291E-3</v>
      </c>
      <c r="AE380" s="18">
        <v>1.645291345355817E-3</v>
      </c>
      <c r="AF380" s="18">
        <v>6.2315907802697515E-4</v>
      </c>
      <c r="AG380" s="18">
        <v>-2.5150318112628794E-4</v>
      </c>
      <c r="AH380" s="18">
        <v>1.216631959067739E-3</v>
      </c>
      <c r="AI380" s="18">
        <v>1.6498274532108187E-3</v>
      </c>
      <c r="AJ380" s="18">
        <v>-1.4479208674569849E-4</v>
      </c>
      <c r="AK380" s="18">
        <v>-2.8063171171806582E-4</v>
      </c>
      <c r="AL380" s="18">
        <v>6.449984834868348E-4</v>
      </c>
      <c r="AM380" s="18">
        <v>-8.4150467480268064E-5</v>
      </c>
      <c r="AN380" s="18">
        <v>1.4429975831697486E-4</v>
      </c>
      <c r="AO380" s="18">
        <v>-7.1631158751232532E-4</v>
      </c>
      <c r="AP380" s="18">
        <v>-1.8214094820348644E-5</v>
      </c>
      <c r="AQ380" s="18">
        <v>-3.237981824678114E-4</v>
      </c>
      <c r="AR380" s="18">
        <v>2.9241829809803662E-5</v>
      </c>
      <c r="AS380" s="18">
        <v>3.7048351105202436E-5</v>
      </c>
      <c r="AT380" s="18">
        <v>2.7240775713002606E-4</v>
      </c>
      <c r="AU380" s="18">
        <v>-1.1103963883175837E-4</v>
      </c>
      <c r="AV380" s="18">
        <v>-2.7049818802870999E-4</v>
      </c>
      <c r="AW380" s="18">
        <v>-2.7436751808415964E-4</v>
      </c>
      <c r="AX380" s="18">
        <v>-1.0481077562813128E-4</v>
      </c>
    </row>
    <row r="381" spans="2:50" x14ac:dyDescent="0.25">
      <c r="B381" s="3" t="s">
        <v>90</v>
      </c>
      <c r="C381" s="18">
        <v>-0.97565523664560849</v>
      </c>
      <c r="D381" s="18">
        <v>0.12785414603549175</v>
      </c>
      <c r="E381" s="18">
        <v>0.17580709968056463</v>
      </c>
      <c r="F381" s="18">
        <v>2.153347757735152E-2</v>
      </c>
      <c r="G381" s="18">
        <v>-8.2608866195621466E-3</v>
      </c>
      <c r="H381" s="18">
        <v>-4.9080599244854032E-4</v>
      </c>
      <c r="I381" s="18">
        <v>2.2766330364830295E-4</v>
      </c>
      <c r="J381" s="18">
        <v>1.5864526332848427E-3</v>
      </c>
      <c r="K381" s="18">
        <v>1.9706862426364696E-3</v>
      </c>
      <c r="L381" s="18">
        <v>4.5227408199022018E-4</v>
      </c>
      <c r="M381" s="18">
        <v>1.0575185096886167E-2</v>
      </c>
      <c r="N381" s="18">
        <v>-3.8288190400209109E-3</v>
      </c>
      <c r="O381" s="18">
        <v>1.1005797761368312E-2</v>
      </c>
      <c r="P381" s="18">
        <v>1.0522407460568667E-4</v>
      </c>
      <c r="Q381" s="18">
        <v>3.1869594193703749E-3</v>
      </c>
      <c r="R381" s="18">
        <v>1.4836278986947045E-3</v>
      </c>
      <c r="S381" s="18">
        <v>-2.4557924295115926E-3</v>
      </c>
      <c r="T381" s="18">
        <v>-2.1773948422980669E-4</v>
      </c>
      <c r="U381" s="18">
        <v>4.1437943526808109E-3</v>
      </c>
      <c r="V381" s="18">
        <v>1.2825833986339543E-3</v>
      </c>
      <c r="W381" s="18">
        <v>4.5881903094824967E-4</v>
      </c>
      <c r="X381" s="18">
        <v>1.9946303898421922E-3</v>
      </c>
      <c r="Y381" s="18">
        <v>5.5143079749825667E-4</v>
      </c>
      <c r="Z381" s="18">
        <v>3.5852981160549772E-4</v>
      </c>
      <c r="AA381" s="18">
        <v>3.6263026632817454E-4</v>
      </c>
      <c r="AB381" s="18">
        <v>-1.8654292532904883E-4</v>
      </c>
      <c r="AC381" s="18">
        <v>-4.3500349143290137E-4</v>
      </c>
      <c r="AD381" s="18">
        <v>6.1831633498164631E-4</v>
      </c>
      <c r="AE381" s="18">
        <v>2.2535509091091009E-3</v>
      </c>
      <c r="AF381" s="18">
        <v>9.7117509500081083E-4</v>
      </c>
      <c r="AG381" s="18">
        <v>-4.5328963991147109E-4</v>
      </c>
      <c r="AH381" s="18">
        <v>2.105093209464544E-3</v>
      </c>
      <c r="AI381" s="18">
        <v>8.5609548529191567E-4</v>
      </c>
      <c r="AJ381" s="18">
        <v>1.4460990471864714E-4</v>
      </c>
      <c r="AK381" s="18">
        <v>-6.4242733245228661E-4</v>
      </c>
      <c r="AL381" s="18">
        <v>8.8035970015989034E-5</v>
      </c>
      <c r="AM381" s="18">
        <v>5.7271677566008111E-4</v>
      </c>
      <c r="AN381" s="18">
        <v>9.6596962365599112E-5</v>
      </c>
      <c r="AO381" s="18">
        <v>9.9700899368406433E-5</v>
      </c>
      <c r="AP381" s="18">
        <v>-4.8949075340664933E-4</v>
      </c>
      <c r="AQ381" s="18">
        <v>-2.8237534669262694E-4</v>
      </c>
      <c r="AR381" s="18">
        <v>-2.1253337944004572E-5</v>
      </c>
      <c r="AS381" s="18">
        <v>-1.1660149956225032E-4</v>
      </c>
      <c r="AT381" s="18">
        <v>-2.4540169724263192E-4</v>
      </c>
      <c r="AU381" s="18">
        <v>4.8198806001577808E-4</v>
      </c>
      <c r="AV381" s="18">
        <v>-2.2402341669853753E-4</v>
      </c>
      <c r="AW381" s="18">
        <v>3.2006118836417708E-4</v>
      </c>
      <c r="AX381" s="18">
        <v>-7.8483772098552818E-5</v>
      </c>
    </row>
    <row r="382" spans="2:50" x14ac:dyDescent="0.25">
      <c r="B382" s="3" t="s">
        <v>91</v>
      </c>
      <c r="C382" s="18">
        <v>-0.98462767638431181</v>
      </c>
      <c r="D382" s="18">
        <v>9.2586604371514336E-2</v>
      </c>
      <c r="E382" s="18">
        <v>0.14669089689283146</v>
      </c>
      <c r="F382" s="18">
        <v>1.2424780516563972E-2</v>
      </c>
      <c r="G382" s="18">
        <v>-5.1803586191163219E-3</v>
      </c>
      <c r="H382" s="18">
        <v>-7.9872345896042532E-4</v>
      </c>
      <c r="I382" s="18">
        <v>1.5882142133893718E-3</v>
      </c>
      <c r="J382" s="18">
        <v>2.1649405255718982E-3</v>
      </c>
      <c r="K382" s="18">
        <v>9.7598801387244281E-4</v>
      </c>
      <c r="L382" s="18">
        <v>2.1581420254738413E-4</v>
      </c>
      <c r="M382" s="18">
        <v>7.8072185615194406E-3</v>
      </c>
      <c r="N382" s="18">
        <v>-5.4213922694085568E-3</v>
      </c>
      <c r="O382" s="18">
        <v>8.6920425232573789E-3</v>
      </c>
      <c r="P382" s="18">
        <v>-9.2197673385033545E-4</v>
      </c>
      <c r="Q382" s="18">
        <v>2.8318322124004226E-3</v>
      </c>
      <c r="R382" s="18">
        <v>3.355602484258331E-3</v>
      </c>
      <c r="S382" s="18">
        <v>-3.1945725669243821E-3</v>
      </c>
      <c r="T382" s="18">
        <v>-2.3514032718510015E-3</v>
      </c>
      <c r="U382" s="18">
        <v>1.8682014828391143E-3</v>
      </c>
      <c r="V382" s="18">
        <v>1.7382501574092319E-3</v>
      </c>
      <c r="W382" s="18">
        <v>2.0100551730998805E-3</v>
      </c>
      <c r="X382" s="18">
        <v>-9.282947799117763E-4</v>
      </c>
      <c r="Y382" s="18">
        <v>2.3921243633747732E-3</v>
      </c>
      <c r="Z382" s="18">
        <v>-7.9437490012501796E-4</v>
      </c>
      <c r="AA382" s="18">
        <v>-5.3296684498547174E-4</v>
      </c>
      <c r="AB382" s="18">
        <v>1.0840707809483615E-4</v>
      </c>
      <c r="AC382" s="18">
        <v>1.4764729906805833E-3</v>
      </c>
      <c r="AD382" s="18">
        <v>5.3113404978877732E-4</v>
      </c>
      <c r="AE382" s="18">
        <v>8.5295307094962285E-4</v>
      </c>
      <c r="AF382" s="18">
        <v>-9.1036347439239922E-5</v>
      </c>
      <c r="AG382" s="18">
        <v>-5.8742957789145484E-4</v>
      </c>
      <c r="AH382" s="18">
        <v>1.1815163640201552E-3</v>
      </c>
      <c r="AI382" s="18">
        <v>-1.2328573910772888E-5</v>
      </c>
      <c r="AJ382" s="18">
        <v>5.2997897921657595E-4</v>
      </c>
      <c r="AK382" s="18">
        <v>-1.009554833708707E-4</v>
      </c>
      <c r="AL382" s="18">
        <v>-8.6934010311892098E-4</v>
      </c>
      <c r="AM382" s="18">
        <v>4.695143633884384E-4</v>
      </c>
      <c r="AN382" s="18">
        <v>-1.2492777098755355E-4</v>
      </c>
      <c r="AO382" s="18">
        <v>1.0408095232923643E-3</v>
      </c>
      <c r="AP382" s="18">
        <v>-8.7995958992859136E-5</v>
      </c>
      <c r="AQ382" s="18">
        <v>2.693935441715115E-4</v>
      </c>
      <c r="AR382" s="18">
        <v>-2.0252876028033128E-4</v>
      </c>
      <c r="AS382" s="18">
        <v>-3.3509425519604298E-4</v>
      </c>
      <c r="AT382" s="18">
        <v>-2.9248681813412133E-4</v>
      </c>
      <c r="AU382" s="18">
        <v>2.5118060217281876E-4</v>
      </c>
      <c r="AV382" s="18">
        <v>2.8656141990617234E-4</v>
      </c>
      <c r="AW382" s="18">
        <v>4.3337691970949982E-4</v>
      </c>
      <c r="AX382" s="18">
        <v>5.2611581684541709E-5</v>
      </c>
    </row>
    <row r="383" spans="2:50" x14ac:dyDescent="0.25">
      <c r="B383" s="3" t="s">
        <v>92</v>
      </c>
      <c r="C383" s="18">
        <v>-0.9889605972064085</v>
      </c>
      <c r="D383" s="18">
        <v>7.1830531268000222E-2</v>
      </c>
      <c r="E383" s="18">
        <v>0.12880671425454651</v>
      </c>
      <c r="F383" s="18">
        <v>6.4255553044539103E-3</v>
      </c>
      <c r="G383" s="18">
        <v>-1.2286447554959582E-3</v>
      </c>
      <c r="H383" s="18">
        <v>-1.156385386827925E-3</v>
      </c>
      <c r="I383" s="18">
        <v>2.0513643669896808E-3</v>
      </c>
      <c r="J383" s="18">
        <v>1.6416980120056903E-3</v>
      </c>
      <c r="K383" s="18">
        <v>2.3825908136698948E-4</v>
      </c>
      <c r="L383" s="18">
        <v>1.7291797259723549E-4</v>
      </c>
      <c r="M383" s="18">
        <v>5.3124503348926863E-3</v>
      </c>
      <c r="N383" s="18">
        <v>-4.2641513487801678E-3</v>
      </c>
      <c r="O383" s="18">
        <v>6.4831618633711023E-3</v>
      </c>
      <c r="P383" s="18">
        <v>-9.746057410116878E-4</v>
      </c>
      <c r="Q383" s="18">
        <v>2.6286160258842061E-3</v>
      </c>
      <c r="R383" s="18">
        <v>3.2245998302590181E-3</v>
      </c>
      <c r="S383" s="18">
        <v>-3.5369264856424183E-3</v>
      </c>
      <c r="T383" s="18">
        <v>-2.7720920117744927E-3</v>
      </c>
      <c r="U383" s="18">
        <v>4.0491698979661256E-5</v>
      </c>
      <c r="V383" s="18">
        <v>9.1406287258005627E-4</v>
      </c>
      <c r="W383" s="18">
        <v>2.8792616532457918E-3</v>
      </c>
      <c r="X383" s="18">
        <v>-2.4231211505538024E-3</v>
      </c>
      <c r="Y383" s="18">
        <v>1.3674989154602039E-3</v>
      </c>
      <c r="Z383" s="18">
        <v>-1.0623344622980181E-3</v>
      </c>
      <c r="AA383" s="18">
        <v>-1.1269437952610517E-3</v>
      </c>
      <c r="AB383" s="18">
        <v>3.4694242536461656E-4</v>
      </c>
      <c r="AC383" s="18">
        <v>1.8314810132407271E-3</v>
      </c>
      <c r="AD383" s="18">
        <v>8.4885411049262548E-4</v>
      </c>
      <c r="AE383" s="18">
        <v>-5.5792304567093187E-4</v>
      </c>
      <c r="AF383" s="18">
        <v>-9.8268186226799985E-4</v>
      </c>
      <c r="AG383" s="18">
        <v>-8.5492407426821058E-4</v>
      </c>
      <c r="AH383" s="18">
        <v>-1.6658642735008634E-4</v>
      </c>
      <c r="AI383" s="18">
        <v>-4.9209887497686142E-4</v>
      </c>
      <c r="AJ383" s="18">
        <v>4.7007156273206637E-4</v>
      </c>
      <c r="AK383" s="18">
        <v>2.9556319696378045E-4</v>
      </c>
      <c r="AL383" s="18">
        <v>-9.7856286401399911E-4</v>
      </c>
      <c r="AM383" s="18">
        <v>-2.7213091475572113E-4</v>
      </c>
      <c r="AN383" s="18">
        <v>-2.4802879415399475E-4</v>
      </c>
      <c r="AO383" s="18">
        <v>4.6771522212774074E-4</v>
      </c>
      <c r="AP383" s="18">
        <v>3.1120820025266763E-4</v>
      </c>
      <c r="AQ383" s="18">
        <v>4.550380459762874E-4</v>
      </c>
      <c r="AR383" s="18">
        <v>-2.6272642235997985E-4</v>
      </c>
      <c r="AS383" s="18">
        <v>-4.2128969913503224E-4</v>
      </c>
      <c r="AT383" s="18">
        <v>8.2171395495518696E-5</v>
      </c>
      <c r="AU383" s="18">
        <v>-1.607203839290831E-4</v>
      </c>
      <c r="AV383" s="18">
        <v>2.5155525367080998E-4</v>
      </c>
      <c r="AW383" s="18">
        <v>-3.4739919308661557E-4</v>
      </c>
      <c r="AX383" s="18">
        <v>-4.2698714195690574E-5</v>
      </c>
    </row>
    <row r="384" spans="2:50" x14ac:dyDescent="0.25">
      <c r="B384" s="3" t="s">
        <v>93</v>
      </c>
      <c r="C384" s="18">
        <v>-0.99136948146901083</v>
      </c>
      <c r="D384" s="18">
        <v>5.8152785892822322E-2</v>
      </c>
      <c r="E384" s="18">
        <v>0.11693122216673914</v>
      </c>
      <c r="F384" s="18">
        <v>1.7603147003062806E-3</v>
      </c>
      <c r="G384" s="18">
        <v>4.6043408737014976E-3</v>
      </c>
      <c r="H384" s="18">
        <v>-6.9642748750066788E-4</v>
      </c>
      <c r="I384" s="18">
        <v>1.5036494754048439E-3</v>
      </c>
      <c r="J384" s="18">
        <v>1.2521192363438645E-3</v>
      </c>
      <c r="K384" s="18">
        <v>-1.2211607128199511E-4</v>
      </c>
      <c r="L384" s="18">
        <v>5.5969694508618915E-4</v>
      </c>
      <c r="M384" s="18">
        <v>4.1133604069337635E-3</v>
      </c>
      <c r="N384" s="18">
        <v>-2.8986743459566235E-3</v>
      </c>
      <c r="O384" s="18">
        <v>4.6933539878056619E-3</v>
      </c>
      <c r="P384" s="18">
        <v>8.4180684667870261E-5</v>
      </c>
      <c r="Q384" s="18">
        <v>2.3424375308347292E-3</v>
      </c>
      <c r="R384" s="18">
        <v>3.0025994634972418E-3</v>
      </c>
      <c r="S384" s="18">
        <v>-3.2314977590513173E-3</v>
      </c>
      <c r="T384" s="18">
        <v>-2.0566870973373224E-3</v>
      </c>
      <c r="U384" s="18">
        <v>-3.0954012939681731E-5</v>
      </c>
      <c r="V384" s="18">
        <v>5.7018181097913645E-5</v>
      </c>
      <c r="W384" s="18">
        <v>2.9754766669199935E-3</v>
      </c>
      <c r="X384" s="18">
        <v>-2.1175197077353603E-3</v>
      </c>
      <c r="Y384" s="18">
        <v>-1.7003049304308788E-4</v>
      </c>
      <c r="Z384" s="18">
        <v>-1.1326858053595065E-3</v>
      </c>
      <c r="AA384" s="18">
        <v>-7.0137458239451233E-4</v>
      </c>
      <c r="AB384" s="18">
        <v>2.9830103885148074E-4</v>
      </c>
      <c r="AC384" s="18">
        <v>1.677715663682243E-3</v>
      </c>
      <c r="AD384" s="18">
        <v>7.9968250805402779E-4</v>
      </c>
      <c r="AE384" s="18">
        <v>-1.2324324790889652E-3</v>
      </c>
      <c r="AF384" s="18">
        <v>-1.2270814497946422E-3</v>
      </c>
      <c r="AG384" s="18">
        <v>-1.6091347666357559E-3</v>
      </c>
      <c r="AH384" s="18">
        <v>-6.8283549638910985E-4</v>
      </c>
      <c r="AI384" s="18">
        <v>-7.312080689720928E-4</v>
      </c>
      <c r="AJ384" s="18">
        <v>2.216124768541231E-4</v>
      </c>
      <c r="AK384" s="18">
        <v>2.5756985268960737E-4</v>
      </c>
      <c r="AL384" s="18">
        <v>-2.9592165163502853E-4</v>
      </c>
      <c r="AM384" s="18">
        <v>-5.3194408360769771E-4</v>
      </c>
      <c r="AN384" s="18">
        <v>-2.1745042070258353E-4</v>
      </c>
      <c r="AO384" s="18">
        <v>-3.8924960031328019E-4</v>
      </c>
      <c r="AP384" s="18">
        <v>2.8438133517970577E-4</v>
      </c>
      <c r="AQ384" s="18">
        <v>3.039348765866023E-4</v>
      </c>
      <c r="AR384" s="18">
        <v>-5.3444568934583017E-5</v>
      </c>
      <c r="AS384" s="18">
        <v>-6.190352200632729E-5</v>
      </c>
      <c r="AT384" s="18">
        <v>9.6744028329638569E-5</v>
      </c>
      <c r="AU384" s="18">
        <v>-2.5473367340135696E-4</v>
      </c>
      <c r="AV384" s="18">
        <v>-3.0203072205067871E-5</v>
      </c>
      <c r="AW384" s="18">
        <v>-4.1761338733941776E-4</v>
      </c>
      <c r="AX384" s="18">
        <v>-6.1516003468748385E-5</v>
      </c>
    </row>
    <row r="385" spans="2:50" x14ac:dyDescent="0.25">
      <c r="B385" s="3" t="s">
        <v>94</v>
      </c>
      <c r="C385" s="18">
        <v>-0.99281847980931093</v>
      </c>
      <c r="D385" s="18">
        <v>4.7521768446488664E-2</v>
      </c>
      <c r="E385" s="18">
        <v>0.10871671484453975</v>
      </c>
      <c r="F385" s="18">
        <v>-3.4074738774848568E-3</v>
      </c>
      <c r="G385" s="18">
        <v>1.2617213937895352E-2</v>
      </c>
      <c r="H385" s="18">
        <v>-3.7091778848284332E-4</v>
      </c>
      <c r="I385" s="18">
        <v>9.4157514320138646E-4</v>
      </c>
      <c r="J385" s="18">
        <v>1.1452209686257529E-3</v>
      </c>
      <c r="K385" s="18">
        <v>-1.6193867354134163E-4</v>
      </c>
      <c r="L385" s="18">
        <v>8.2048670169921993E-4</v>
      </c>
      <c r="M385" s="18">
        <v>3.1528424222500005E-3</v>
      </c>
      <c r="N385" s="18">
        <v>-2.2478080637866231E-3</v>
      </c>
      <c r="O385" s="18">
        <v>3.1334311679159358E-3</v>
      </c>
      <c r="P385" s="18">
        <v>4.0635638002646496E-4</v>
      </c>
      <c r="Q385" s="18">
        <v>1.332671111649916E-3</v>
      </c>
      <c r="R385" s="18">
        <v>2.679850531472574E-3</v>
      </c>
      <c r="S385" s="18">
        <v>-1.9501064543858255E-3</v>
      </c>
      <c r="T385" s="18">
        <v>-1.841005907777327E-3</v>
      </c>
      <c r="U385" s="18">
        <v>1.7048346466791745E-4</v>
      </c>
      <c r="V385" s="18">
        <v>1.0681082429990038E-4</v>
      </c>
      <c r="W385" s="18">
        <v>2.3503101038836894E-3</v>
      </c>
      <c r="X385" s="18">
        <v>-1.3417230003209253E-3</v>
      </c>
      <c r="Y385" s="18">
        <v>-6.8842571737552725E-4</v>
      </c>
      <c r="Z385" s="18">
        <v>-1.5456094055877913E-3</v>
      </c>
      <c r="AA385" s="18">
        <v>2.4019299441412385E-4</v>
      </c>
      <c r="AB385" s="18">
        <v>1.0291902568226215E-4</v>
      </c>
      <c r="AC385" s="18">
        <v>1.3370317473848496E-3</v>
      </c>
      <c r="AD385" s="18">
        <v>2.1961897414839285E-4</v>
      </c>
      <c r="AE385" s="18">
        <v>-1.0703808687876385E-3</v>
      </c>
      <c r="AF385" s="18">
        <v>-1.3722414663804301E-3</v>
      </c>
      <c r="AG385" s="18">
        <v>-1.6483695284245537E-3</v>
      </c>
      <c r="AH385" s="18">
        <v>-2.6402312170256356E-4</v>
      </c>
      <c r="AI385" s="18">
        <v>-3.8631107622811743E-4</v>
      </c>
      <c r="AJ385" s="18">
        <v>4.4165638994199941E-5</v>
      </c>
      <c r="AK385" s="18">
        <v>3.0951917430251699E-4</v>
      </c>
      <c r="AL385" s="18">
        <v>1.3113408217827693E-5</v>
      </c>
      <c r="AM385" s="18">
        <v>-1.1045795624106477E-4</v>
      </c>
      <c r="AN385" s="18">
        <v>-2.1253043886076975E-4</v>
      </c>
      <c r="AO385" s="18">
        <v>-3.9370196512191754E-4</v>
      </c>
      <c r="AP385" s="18">
        <v>4.9966085103664373E-5</v>
      </c>
      <c r="AQ385" s="18">
        <v>1.9531381738566934E-4</v>
      </c>
      <c r="AR385" s="18">
        <v>2.9803247500470099E-4</v>
      </c>
      <c r="AS385" s="18">
        <v>4.6054642949700626E-4</v>
      </c>
      <c r="AT385" s="18">
        <v>-6.5480581062488832E-5</v>
      </c>
      <c r="AU385" s="18">
        <v>-2.1931913974120498E-4</v>
      </c>
      <c r="AV385" s="18">
        <v>1.7532118272237674E-5</v>
      </c>
      <c r="AW385" s="18">
        <v>1.1315795462117939E-4</v>
      </c>
      <c r="AX385" s="18">
        <v>2.0800094625448562E-4</v>
      </c>
    </row>
    <row r="386" spans="2:50" x14ac:dyDescent="0.25">
      <c r="B386" s="3" t="s">
        <v>95</v>
      </c>
      <c r="C386" s="18">
        <v>-0.99368225753839878</v>
      </c>
      <c r="D386" s="18">
        <v>3.7763981174654231E-2</v>
      </c>
      <c r="E386" s="18">
        <v>0.10283307174213988</v>
      </c>
      <c r="F386" s="18">
        <v>-9.6556617470197285E-3</v>
      </c>
      <c r="G386" s="18">
        <v>2.1708644686274294E-2</v>
      </c>
      <c r="H386" s="18">
        <v>-1.2226773578747319E-3</v>
      </c>
      <c r="I386" s="18">
        <v>7.2820137623800987E-4</v>
      </c>
      <c r="J386" s="18">
        <v>1.1364180920243275E-3</v>
      </c>
      <c r="K386" s="18">
        <v>-1.9047727203006827E-4</v>
      </c>
      <c r="L386" s="18">
        <v>3.659129897921169E-4</v>
      </c>
      <c r="M386" s="18">
        <v>2.0141900893121153E-3</v>
      </c>
      <c r="N386" s="18">
        <v>-1.2618654224926858E-3</v>
      </c>
      <c r="O386" s="18">
        <v>1.8610179052614255E-3</v>
      </c>
      <c r="P386" s="18">
        <v>6.3278746204003386E-5</v>
      </c>
      <c r="Q386" s="18">
        <v>2.7779759795040711E-4</v>
      </c>
      <c r="R386" s="18">
        <v>1.7592872798476357E-3</v>
      </c>
      <c r="S386" s="18">
        <v>-5.2521923978704412E-4</v>
      </c>
      <c r="T386" s="18">
        <v>-1.6064711823843881E-3</v>
      </c>
      <c r="U386" s="18">
        <v>-2.1218670120955058E-4</v>
      </c>
      <c r="V386" s="18">
        <v>8.1891331256717342E-4</v>
      </c>
      <c r="W386" s="18">
        <v>1.3333996560562261E-3</v>
      </c>
      <c r="X386" s="18">
        <v>-6.8744156191037176E-4</v>
      </c>
      <c r="Y386" s="18">
        <v>-3.8611749764251856E-4</v>
      </c>
      <c r="Z386" s="18">
        <v>-1.7884028696061275E-3</v>
      </c>
      <c r="AA386" s="18">
        <v>7.2352745941190767E-4</v>
      </c>
      <c r="AB386" s="18">
        <v>-9.2872293232206164E-5</v>
      </c>
      <c r="AC386" s="18">
        <v>5.4552459092150501E-4</v>
      </c>
      <c r="AD386" s="18">
        <v>6.4666666793649274E-6</v>
      </c>
      <c r="AE386" s="18">
        <v>-5.1048543254798699E-4</v>
      </c>
      <c r="AF386" s="18">
        <v>-1.4622088747290793E-3</v>
      </c>
      <c r="AG386" s="18">
        <v>-7.3952865802342095E-4</v>
      </c>
      <c r="AH386" s="18">
        <v>3.5217378121967262E-4</v>
      </c>
      <c r="AI386" s="18">
        <v>2.8298571014036164E-4</v>
      </c>
      <c r="AJ386" s="18">
        <v>-1.7395523749723135E-5</v>
      </c>
      <c r="AK386" s="18">
        <v>5.4092757496742433E-4</v>
      </c>
      <c r="AL386" s="18">
        <v>-1.7876367202197981E-4</v>
      </c>
      <c r="AM386" s="18">
        <v>2.1492824278949988E-4</v>
      </c>
      <c r="AN386" s="18">
        <v>-2.680378053026832E-4</v>
      </c>
      <c r="AO386" s="18">
        <v>-1.1174291137420858E-4</v>
      </c>
      <c r="AP386" s="18">
        <v>-3.4338463788414591E-4</v>
      </c>
      <c r="AQ386" s="18">
        <v>2.489780396293802E-4</v>
      </c>
      <c r="AR386" s="18">
        <v>4.4393217876717496E-4</v>
      </c>
      <c r="AS386" s="18">
        <v>5.18825254121016E-4</v>
      </c>
      <c r="AT386" s="18">
        <v>-1.0409037087293971E-4</v>
      </c>
      <c r="AU386" s="18">
        <v>-3.3091698704078168E-4</v>
      </c>
      <c r="AV386" s="18">
        <v>-3.910448180911314E-6</v>
      </c>
      <c r="AW386" s="18">
        <v>2.0108076390800949E-4</v>
      </c>
      <c r="AX386" s="18">
        <v>3.5681784363312093E-4</v>
      </c>
    </row>
    <row r="387" spans="2:50" x14ac:dyDescent="0.25">
      <c r="B387" s="3" t="s">
        <v>96</v>
      </c>
      <c r="C387" s="18">
        <v>-0.99410697377703305</v>
      </c>
      <c r="D387" s="18">
        <v>2.8326668407651315E-2</v>
      </c>
      <c r="E387" s="18">
        <v>9.8408976621638528E-2</v>
      </c>
      <c r="F387" s="18">
        <v>-1.6842947478164196E-2</v>
      </c>
      <c r="G387" s="18">
        <v>3.0979781245717285E-2</v>
      </c>
      <c r="H387" s="18">
        <v>-2.5011431161426172E-3</v>
      </c>
      <c r="I387" s="18">
        <v>4.5394794059121191E-4</v>
      </c>
      <c r="J387" s="18">
        <v>1.4001623884538018E-3</v>
      </c>
      <c r="K387" s="18">
        <v>-4.6460978986475113E-4</v>
      </c>
      <c r="L387" s="18">
        <v>-4.9006068862226301E-4</v>
      </c>
      <c r="M387" s="18">
        <v>9.7629689806653615E-4</v>
      </c>
      <c r="N387" s="18">
        <v>2.8650825313639898E-4</v>
      </c>
      <c r="O387" s="18">
        <v>9.6332409894913415E-4</v>
      </c>
      <c r="P387" s="18">
        <v>-1.0334561767637937E-4</v>
      </c>
      <c r="Q387" s="18">
        <v>-7.3384025824278928E-5</v>
      </c>
      <c r="R387" s="18">
        <v>6.4849781490385896E-4</v>
      </c>
      <c r="S387" s="18">
        <v>4.5093307599912912E-4</v>
      </c>
      <c r="T387" s="18">
        <v>-5.288645675605053E-4</v>
      </c>
      <c r="U387" s="18">
        <v>-8.7080131948238341E-4</v>
      </c>
      <c r="V387" s="18">
        <v>1.3590042580015594E-3</v>
      </c>
      <c r="W387" s="18">
        <v>4.0161286859391498E-4</v>
      </c>
      <c r="X387" s="18">
        <v>3.5450181866336126E-5</v>
      </c>
      <c r="Y387" s="18">
        <v>6.6237610622809514E-5</v>
      </c>
      <c r="Z387" s="18">
        <v>-1.4366136190540251E-3</v>
      </c>
      <c r="AA387" s="18">
        <v>4.3170783425595688E-4</v>
      </c>
      <c r="AB387" s="18">
        <v>-2.7835576412993493E-4</v>
      </c>
      <c r="AC387" s="18">
        <v>-3.6166548481418907E-4</v>
      </c>
      <c r="AD387" s="18">
        <v>9.0020140433658052E-5</v>
      </c>
      <c r="AE387" s="18">
        <v>-2.8677433216356592E-4</v>
      </c>
      <c r="AF387" s="18">
        <v>-1.3202938466691694E-3</v>
      </c>
      <c r="AG387" s="18">
        <v>-6.4967941363257151E-5</v>
      </c>
      <c r="AH387" s="18">
        <v>5.9313390262807041E-4</v>
      </c>
      <c r="AI387" s="18">
        <v>5.3558312708082878E-4</v>
      </c>
      <c r="AJ387" s="18">
        <v>6.2427931154152174E-5</v>
      </c>
      <c r="AK387" s="18">
        <v>7.7203251700422304E-4</v>
      </c>
      <c r="AL387" s="18">
        <v>-2.7826288850069748E-4</v>
      </c>
      <c r="AM387" s="18">
        <v>-5.2374499438104738E-6</v>
      </c>
      <c r="AN387" s="18">
        <v>-1.2521397818146071E-4</v>
      </c>
      <c r="AO387" s="18">
        <v>-7.3150898095136768E-5</v>
      </c>
      <c r="AP387" s="18">
        <v>-7.0496426528296084E-4</v>
      </c>
      <c r="AQ387" s="18">
        <v>5.2194924055765705E-5</v>
      </c>
      <c r="AR387" s="18">
        <v>2.5208284238312207E-4</v>
      </c>
      <c r="AS387" s="18">
        <v>2.2306322505709215E-4</v>
      </c>
      <c r="AT387" s="18">
        <v>-3.3634263944767799E-5</v>
      </c>
      <c r="AU387" s="18">
        <v>-5.5771862374086442E-4</v>
      </c>
      <c r="AV387" s="18">
        <v>-2.6777633413384186E-4</v>
      </c>
      <c r="AW387" s="18">
        <v>-4.9386522268218247E-5</v>
      </c>
      <c r="AX387" s="18">
        <v>1.4393628332815881E-5</v>
      </c>
    </row>
    <row r="388" spans="2:50" x14ac:dyDescent="0.25">
      <c r="B388" s="3" t="s">
        <v>97</v>
      </c>
      <c r="C388" s="18">
        <v>-0.99411403723502845</v>
      </c>
      <c r="D388" s="18">
        <v>1.9536320822682085E-2</v>
      </c>
      <c r="E388" s="18">
        <v>9.5524532670176993E-2</v>
      </c>
      <c r="F388" s="18">
        <v>-2.448062123814259E-2</v>
      </c>
      <c r="G388" s="18">
        <v>3.9971212506697038E-2</v>
      </c>
      <c r="H388" s="18">
        <v>-3.2281852790240076E-3</v>
      </c>
      <c r="I388" s="18">
        <v>3.0075453531215027E-4</v>
      </c>
      <c r="J388" s="18">
        <v>1.8877542949765223E-3</v>
      </c>
      <c r="K388" s="18">
        <v>-9.3733462278743562E-4</v>
      </c>
      <c r="L388" s="18">
        <v>-1.0841299800956816E-3</v>
      </c>
      <c r="M388" s="18">
        <v>3.7637648704884563E-4</v>
      </c>
      <c r="N388" s="18">
        <v>1.7883861607361281E-3</v>
      </c>
      <c r="O388" s="18">
        <v>2.4163783086595533E-4</v>
      </c>
      <c r="P388" s="18">
        <v>-3.6891807524923196E-4</v>
      </c>
      <c r="Q388" s="18">
        <v>-1.3776291836099479E-4</v>
      </c>
      <c r="R388" s="18">
        <v>-8.1361224040625715E-5</v>
      </c>
      <c r="S388" s="18">
        <v>9.4500927713855518E-4</v>
      </c>
      <c r="T388" s="18">
        <v>5.5872174620806277E-4</v>
      </c>
      <c r="U388" s="18">
        <v>-1.874536558540053E-3</v>
      </c>
      <c r="V388" s="18">
        <v>1.5215310378439942E-3</v>
      </c>
      <c r="W388" s="18">
        <v>-2.6413106735984488E-4</v>
      </c>
      <c r="X388" s="18">
        <v>7.2921428495853599E-4</v>
      </c>
      <c r="Y388" s="18">
        <v>3.8610896034943498E-4</v>
      </c>
      <c r="Z388" s="18">
        <v>-1.2775493905865817E-3</v>
      </c>
      <c r="AA388" s="18">
        <v>-4.3293433406069973E-4</v>
      </c>
      <c r="AB388" s="18">
        <v>-4.8352133274408911E-4</v>
      </c>
      <c r="AC388" s="18">
        <v>-1.0811910035399878E-3</v>
      </c>
      <c r="AD388" s="18">
        <v>-9.5024595733218646E-5</v>
      </c>
      <c r="AE388" s="18">
        <v>-1.9310698093733059E-4</v>
      </c>
      <c r="AF388" s="18">
        <v>-8.432724191224253E-4</v>
      </c>
      <c r="AG388" s="18">
        <v>1.1068268575761983E-4</v>
      </c>
      <c r="AH388" s="18">
        <v>5.6165089211091294E-4</v>
      </c>
      <c r="AI388" s="18">
        <v>7.2619432511415521E-5</v>
      </c>
      <c r="AJ388" s="18">
        <v>3.3846963986394778E-4</v>
      </c>
      <c r="AK388" s="18">
        <v>7.8622472825709273E-4</v>
      </c>
      <c r="AL388" s="18">
        <v>-1.4259698588123761E-4</v>
      </c>
      <c r="AM388" s="18">
        <v>-6.0502380035660326E-4</v>
      </c>
      <c r="AN388" s="18">
        <v>9.7722172727192748E-5</v>
      </c>
      <c r="AO388" s="18">
        <v>3.4670350144310727E-5</v>
      </c>
      <c r="AP388" s="18">
        <v>-2.41937182423083E-4</v>
      </c>
      <c r="AQ388" s="18">
        <v>-4.8691883787964254E-4</v>
      </c>
      <c r="AR388" s="18">
        <v>-1.6866554872912636E-5</v>
      </c>
      <c r="AS388" s="18">
        <v>1.7462354967515462E-4</v>
      </c>
      <c r="AT388" s="18">
        <v>4.0110639686731124E-5</v>
      </c>
      <c r="AU388" s="18">
        <v>-4.6942463993829384E-4</v>
      </c>
      <c r="AV388" s="18">
        <v>-3.1702863064126665E-4</v>
      </c>
      <c r="AW388" s="18">
        <v>-1.4327133862876144E-4</v>
      </c>
      <c r="AX388" s="18">
        <v>-3.0356682792380911E-4</v>
      </c>
    </row>
    <row r="389" spans="2:50" x14ac:dyDescent="0.25">
      <c r="B389" s="3" t="s">
        <v>98</v>
      </c>
      <c r="C389" s="18">
        <v>-0.99382224946611952</v>
      </c>
      <c r="D389" s="18">
        <v>1.1889224016593885E-2</v>
      </c>
      <c r="E389" s="18">
        <v>9.394875662631276E-2</v>
      </c>
      <c r="F389" s="18">
        <v>-3.1899337009689277E-2</v>
      </c>
      <c r="G389" s="18">
        <v>4.7719271612669117E-2</v>
      </c>
      <c r="H389" s="18">
        <v>-3.412484621626603E-3</v>
      </c>
      <c r="I389" s="18">
        <v>4.2644173667742181E-4</v>
      </c>
      <c r="J389" s="18">
        <v>2.1600155745401194E-3</v>
      </c>
      <c r="K389" s="18">
        <v>-1.6383179631027634E-3</v>
      </c>
      <c r="L389" s="18">
        <v>-1.1579259198516659E-3</v>
      </c>
      <c r="M389" s="18">
        <v>7.8414888563809539E-5</v>
      </c>
      <c r="N389" s="18">
        <v>2.8282927213317366E-3</v>
      </c>
      <c r="O389" s="18">
        <v>-5.272559104566605E-4</v>
      </c>
      <c r="P389" s="18">
        <v>-7.9367673330053541E-4</v>
      </c>
      <c r="Q389" s="18">
        <v>-3.261425412053534E-4</v>
      </c>
      <c r="R389" s="18">
        <v>-6.0174737314414462E-4</v>
      </c>
      <c r="S389" s="18">
        <v>9.5913014185625394E-4</v>
      </c>
      <c r="T389" s="18">
        <v>6.5543012909177398E-4</v>
      </c>
      <c r="U389" s="18">
        <v>-2.8798918527577827E-3</v>
      </c>
      <c r="V389" s="18">
        <v>1.4799023377948049E-3</v>
      </c>
      <c r="W389" s="18">
        <v>-5.8715870511930892E-4</v>
      </c>
      <c r="X389" s="18">
        <v>1.2771366360221723E-3</v>
      </c>
      <c r="Y389" s="18">
        <v>5.0757669400400339E-4</v>
      </c>
      <c r="Z389" s="18">
        <v>-1.5575570665096706E-3</v>
      </c>
      <c r="AA389" s="18">
        <v>-1.2875990896091889E-3</v>
      </c>
      <c r="AB389" s="18">
        <v>-5.3380794162910159E-4</v>
      </c>
      <c r="AC389" s="18">
        <v>-1.4902361442353197E-3</v>
      </c>
      <c r="AD389" s="18">
        <v>-5.1445133787032934E-4</v>
      </c>
      <c r="AE389" s="18">
        <v>2.6388250574466208E-4</v>
      </c>
      <c r="AF389" s="18">
        <v>-4.1579141411029401E-4</v>
      </c>
      <c r="AG389" s="18">
        <v>1.2483720875379177E-4</v>
      </c>
      <c r="AH389" s="18">
        <v>4.6754226599153565E-4</v>
      </c>
      <c r="AI389" s="18">
        <v>-7.4544182390670307E-4</v>
      </c>
      <c r="AJ389" s="18">
        <v>6.2663574511160561E-4</v>
      </c>
      <c r="AK389" s="18">
        <v>4.0423949518230421E-4</v>
      </c>
      <c r="AL389" s="18">
        <v>2.1222205817314591E-4</v>
      </c>
      <c r="AM389" s="18">
        <v>-1.0227354161047924E-3</v>
      </c>
      <c r="AN389" s="18">
        <v>7.2249779093943418E-5</v>
      </c>
      <c r="AO389" s="18">
        <v>3.309413908207125E-4</v>
      </c>
      <c r="AP389" s="18">
        <v>8.4816543580124276E-4</v>
      </c>
      <c r="AQ389" s="18">
        <v>-6.8567265693333902E-4</v>
      </c>
      <c r="AR389" s="18">
        <v>-1.5953502912963806E-4</v>
      </c>
      <c r="AS389" s="18">
        <v>1.6612781782348077E-4</v>
      </c>
      <c r="AT389" s="18">
        <v>6.8226488716751103E-5</v>
      </c>
      <c r="AU389" s="18">
        <v>-1.359962084259929E-4</v>
      </c>
      <c r="AV389" s="18">
        <v>-1.6539389064583034E-4</v>
      </c>
      <c r="AW389" s="18">
        <v>3.322719871317837E-6</v>
      </c>
      <c r="AX389" s="18">
        <v>-9.8085851043272374E-5</v>
      </c>
    </row>
    <row r="390" spans="2:50" x14ac:dyDescent="0.25">
      <c r="B390" s="3" t="s">
        <v>99</v>
      </c>
      <c r="C390" s="18">
        <v>-0.99345922252764673</v>
      </c>
      <c r="D390" s="18">
        <v>5.4875612290979058E-3</v>
      </c>
      <c r="E390" s="18">
        <v>9.3004226869351558E-2</v>
      </c>
      <c r="F390" s="18">
        <v>-3.7879313634618404E-2</v>
      </c>
      <c r="G390" s="18">
        <v>5.3520460920488358E-2</v>
      </c>
      <c r="H390" s="18">
        <v>-3.0336301671043111E-3</v>
      </c>
      <c r="I390" s="18">
        <v>6.6065562822126668E-4</v>
      </c>
      <c r="J390" s="18">
        <v>1.994276764386938E-3</v>
      </c>
      <c r="K390" s="18">
        <v>-2.5265649239667697E-3</v>
      </c>
      <c r="L390" s="18">
        <v>-1.1087467885133803E-3</v>
      </c>
      <c r="M390" s="18">
        <v>-5.3761989226902496E-5</v>
      </c>
      <c r="N390" s="18">
        <v>2.9429313106916666E-3</v>
      </c>
      <c r="O390" s="18">
        <v>-1.0890594743228708E-3</v>
      </c>
      <c r="P390" s="18">
        <v>-6.6523371099318533E-4</v>
      </c>
      <c r="Q390" s="18">
        <v>-1.563127811742823E-4</v>
      </c>
      <c r="R390" s="18">
        <v>-8.242514557449185E-4</v>
      </c>
      <c r="S390" s="18">
        <v>6.4417085734323688E-4</v>
      </c>
      <c r="T390" s="18">
        <v>5.93927255562134E-5</v>
      </c>
      <c r="U390" s="18">
        <v>-3.0640091286619764E-3</v>
      </c>
      <c r="V390" s="18">
        <v>1.2524870840251859E-3</v>
      </c>
      <c r="W390" s="18">
        <v>-7.7946746300888107E-4</v>
      </c>
      <c r="X390" s="18">
        <v>1.5733646912583033E-3</v>
      </c>
      <c r="Y390" s="18">
        <v>4.5094901712074359E-4</v>
      </c>
      <c r="Z390" s="18">
        <v>-1.3267208718917088E-3</v>
      </c>
      <c r="AA390" s="18">
        <v>-1.5405116637184795E-3</v>
      </c>
      <c r="AB390" s="18">
        <v>-4.8148739444504857E-4</v>
      </c>
      <c r="AC390" s="18">
        <v>-1.3268276352966482E-3</v>
      </c>
      <c r="AD390" s="18">
        <v>-1.1505290926665252E-3</v>
      </c>
      <c r="AE390" s="18">
        <v>9.037235348660147E-4</v>
      </c>
      <c r="AF390" s="18">
        <v>-4.1962388049976949E-4</v>
      </c>
      <c r="AG390" s="18">
        <v>-7.2086317206162637E-5</v>
      </c>
      <c r="AH390" s="18">
        <v>1.088226280577195E-4</v>
      </c>
      <c r="AI390" s="18">
        <v>-8.9772372832343521E-4</v>
      </c>
      <c r="AJ390" s="18">
        <v>7.522965086732775E-4</v>
      </c>
      <c r="AK390" s="18">
        <v>-4.9208457385475117E-5</v>
      </c>
      <c r="AL390" s="18">
        <v>6.283537108257121E-4</v>
      </c>
      <c r="AM390" s="18">
        <v>-8.6406663672738558E-4</v>
      </c>
      <c r="AN390" s="18">
        <v>-3.4675318398050514E-4</v>
      </c>
      <c r="AO390" s="18">
        <v>3.4369243927322488E-4</v>
      </c>
      <c r="AP390" s="18">
        <v>1.1665547469687707E-3</v>
      </c>
      <c r="AQ390" s="18">
        <v>-7.9814808503439564E-5</v>
      </c>
      <c r="AR390" s="18">
        <v>-1.7697769018786664E-4</v>
      </c>
      <c r="AS390" s="18">
        <v>-2.0346390741122477E-4</v>
      </c>
      <c r="AT390" s="18">
        <v>4.0632405269131439E-5</v>
      </c>
      <c r="AU390" s="18">
        <v>5.3461917499032324E-5</v>
      </c>
      <c r="AV390" s="18">
        <v>-1.9125524784677181E-5</v>
      </c>
      <c r="AW390" s="18">
        <v>1.8489656437098117E-4</v>
      </c>
      <c r="AX390" s="18">
        <v>1.0915315302024231E-4</v>
      </c>
    </row>
    <row r="391" spans="2:50" x14ac:dyDescent="0.25">
      <c r="B391" s="3" t="s">
        <v>100</v>
      </c>
      <c r="C391" s="18">
        <v>-0.99314780803120939</v>
      </c>
      <c r="D391" s="18">
        <v>3.5522655754720078E-4</v>
      </c>
      <c r="E391" s="18">
        <v>9.2818748141411292E-2</v>
      </c>
      <c r="F391" s="18">
        <v>-4.1546585272263944E-2</v>
      </c>
      <c r="G391" s="18">
        <v>5.7170673068152301E-2</v>
      </c>
      <c r="H391" s="18">
        <v>-2.2525417176152487E-3</v>
      </c>
      <c r="I391" s="18">
        <v>1.1558445156962011E-3</v>
      </c>
      <c r="J391" s="18">
        <v>1.7469670285855268E-3</v>
      </c>
      <c r="K391" s="18">
        <v>-2.9603403186352099E-3</v>
      </c>
      <c r="L391" s="18">
        <v>-1.4861935521062848E-3</v>
      </c>
      <c r="M391" s="18">
        <v>7.6980148715826774E-5</v>
      </c>
      <c r="N391" s="18">
        <v>1.9429065555167993E-3</v>
      </c>
      <c r="O391" s="18">
        <v>-1.2382286509352422E-3</v>
      </c>
      <c r="P391" s="18">
        <v>-1.0223387125531901E-4</v>
      </c>
      <c r="Q391" s="18">
        <v>3.8706863896040392E-4</v>
      </c>
      <c r="R391" s="18">
        <v>-2.6816304034967139E-4</v>
      </c>
      <c r="S391" s="18">
        <v>3.3399563244450743E-4</v>
      </c>
      <c r="T391" s="18">
        <v>-4.9355459315337602E-4</v>
      </c>
      <c r="U391" s="18">
        <v>-2.4689033557113594E-3</v>
      </c>
      <c r="V391" s="18">
        <v>9.9889587489927702E-4</v>
      </c>
      <c r="W391" s="18">
        <v>-9.8021482326106986E-4</v>
      </c>
      <c r="X391" s="18">
        <v>1.3835114557679204E-3</v>
      </c>
      <c r="Y391" s="18">
        <v>1.0005116359159895E-4</v>
      </c>
      <c r="Z391" s="18">
        <v>-4.9205357607573681E-4</v>
      </c>
      <c r="AA391" s="18">
        <v>-1.3965180228542129E-3</v>
      </c>
      <c r="AB391" s="18">
        <v>-4.2326656057466622E-4</v>
      </c>
      <c r="AC391" s="18">
        <v>-9.93775923039719E-4</v>
      </c>
      <c r="AD391" s="18">
        <v>-1.6648140359001324E-3</v>
      </c>
      <c r="AE391" s="18">
        <v>1.1837437652479398E-3</v>
      </c>
      <c r="AF391" s="18">
        <v>-4.2131453493030442E-4</v>
      </c>
      <c r="AG391" s="18">
        <v>-4.3771870383049256E-4</v>
      </c>
      <c r="AH391" s="18">
        <v>-5.8918004155014182E-4</v>
      </c>
      <c r="AI391" s="18">
        <v>2.3038742988295453E-5</v>
      </c>
      <c r="AJ391" s="18">
        <v>4.1300513669858911E-4</v>
      </c>
      <c r="AK391" s="18">
        <v>-1.5178704892137237E-4</v>
      </c>
      <c r="AL391" s="18">
        <v>8.3618599945245974E-4</v>
      </c>
      <c r="AM391" s="18">
        <v>-2.6922130811271209E-4</v>
      </c>
      <c r="AN391" s="18">
        <v>-8.5851731058512039E-4</v>
      </c>
      <c r="AO391" s="18">
        <v>4.6645552856513226E-5</v>
      </c>
      <c r="AP391" s="18">
        <v>5.1065140730495223E-4</v>
      </c>
      <c r="AQ391" s="18">
        <v>7.7216169945327909E-4</v>
      </c>
      <c r="AR391" s="18">
        <v>-2.1171899390025133E-5</v>
      </c>
      <c r="AS391" s="18">
        <v>-4.4851037075043009E-4</v>
      </c>
      <c r="AT391" s="18">
        <v>1.1259828165750539E-4</v>
      </c>
      <c r="AU391" s="18">
        <v>1.9899325701560798E-5</v>
      </c>
      <c r="AV391" s="18">
        <v>-2.8015189832226055E-5</v>
      </c>
      <c r="AW391" s="18">
        <v>1.9998055235254952E-4</v>
      </c>
      <c r="AX391" s="18">
        <v>3.3166398062990963E-5</v>
      </c>
    </row>
    <row r="392" spans="2:50" x14ac:dyDescent="0.25">
      <c r="B392" s="3" t="s">
        <v>101</v>
      </c>
      <c r="C392" s="18">
        <v>-0.99292783327263412</v>
      </c>
      <c r="D392" s="18">
        <v>-3.0689210799962293E-3</v>
      </c>
      <c r="E392" s="18">
        <v>9.3535132373652283E-2</v>
      </c>
      <c r="F392" s="18">
        <v>-4.3614876746717678E-2</v>
      </c>
      <c r="G392" s="18">
        <v>5.822332080636277E-2</v>
      </c>
      <c r="H392" s="18">
        <v>-1.7908527964237044E-3</v>
      </c>
      <c r="I392" s="18">
        <v>2.1722021005800229E-3</v>
      </c>
      <c r="J392" s="18">
        <v>1.7922380651231138E-3</v>
      </c>
      <c r="K392" s="18">
        <v>-2.8517919079742169E-3</v>
      </c>
      <c r="L392" s="18">
        <v>-2.2189059699686616E-3</v>
      </c>
      <c r="M392" s="18">
        <v>4.1829594431005816E-4</v>
      </c>
      <c r="N392" s="18">
        <v>8.081247699423858E-4</v>
      </c>
      <c r="O392" s="18">
        <v>-1.0760345665446005E-3</v>
      </c>
      <c r="P392" s="18">
        <v>5.6013002097451135E-4</v>
      </c>
      <c r="Q392" s="18">
        <v>8.6196996880811801E-4</v>
      </c>
      <c r="R392" s="18">
        <v>3.2621407972581456E-4</v>
      </c>
      <c r="S392" s="18">
        <v>5.9735610754383934E-4</v>
      </c>
      <c r="T392" s="18">
        <v>-7.0673315117248975E-4</v>
      </c>
      <c r="U392" s="18">
        <v>-1.6423664785683977E-3</v>
      </c>
      <c r="V392" s="18">
        <v>6.005275185086387E-4</v>
      </c>
      <c r="W392" s="18">
        <v>-1.0048229561617588E-3</v>
      </c>
      <c r="X392" s="18">
        <v>1.0284969059817096E-3</v>
      </c>
      <c r="Y392" s="18">
        <v>-8.5054835607620944E-4</v>
      </c>
      <c r="Z392" s="18">
        <v>8.5936306065289363E-5</v>
      </c>
      <c r="AA392" s="18">
        <v>-1.2923353751439104E-3</v>
      </c>
      <c r="AB392" s="18">
        <v>-1.5201514163036455E-4</v>
      </c>
      <c r="AC392" s="18">
        <v>-8.8468732482424345E-4</v>
      </c>
      <c r="AD392" s="18">
        <v>-1.2913230200078134E-3</v>
      </c>
      <c r="AE392" s="18">
        <v>1.171260003198699E-3</v>
      </c>
      <c r="AF392" s="18">
        <v>-1.2232702305713238E-4</v>
      </c>
      <c r="AG392" s="18">
        <v>-4.8670813233958469E-4</v>
      </c>
      <c r="AH392" s="18">
        <v>-1.1421392140372494E-3</v>
      </c>
      <c r="AI392" s="18">
        <v>5.4578148179076089E-4</v>
      </c>
      <c r="AJ392" s="18">
        <v>-6.341590372618978E-4</v>
      </c>
      <c r="AK392" s="18">
        <v>-7.0402815849663172E-5</v>
      </c>
      <c r="AL392" s="18">
        <v>5.8201377796400619E-4</v>
      </c>
      <c r="AM392" s="18">
        <v>1.542876477646221E-4</v>
      </c>
      <c r="AN392" s="18">
        <v>-4.8326325612838824E-4</v>
      </c>
      <c r="AO392" s="18">
        <v>-2.6272918648935706E-4</v>
      </c>
      <c r="AP392" s="18">
        <v>-4.2430770755506973E-4</v>
      </c>
      <c r="AQ392" s="18">
        <v>9.3897020839188731E-4</v>
      </c>
      <c r="AR392" s="18">
        <v>1.4609756154422625E-4</v>
      </c>
      <c r="AS392" s="18">
        <v>-4.2100713220721999E-4</v>
      </c>
      <c r="AT392" s="18">
        <v>1.6604727612096908E-4</v>
      </c>
      <c r="AU392" s="18">
        <v>-1.9583569065185745E-4</v>
      </c>
      <c r="AV392" s="18">
        <v>-2.0251643462478738E-4</v>
      </c>
      <c r="AW392" s="18">
        <v>1.4572057171378123E-5</v>
      </c>
      <c r="AX392" s="18">
        <v>3.6036515220441213E-5</v>
      </c>
    </row>
    <row r="393" spans="2:50" x14ac:dyDescent="0.25">
      <c r="B393" s="3" t="s">
        <v>102</v>
      </c>
      <c r="C393" s="18">
        <v>-0.99291054823004188</v>
      </c>
      <c r="D393" s="18">
        <v>-4.5930462360251273E-3</v>
      </c>
      <c r="E393" s="18">
        <v>9.4386901072728957E-2</v>
      </c>
      <c r="F393" s="18">
        <v>-4.4438360292756378E-2</v>
      </c>
      <c r="G393" s="18">
        <v>5.6268443439216241E-2</v>
      </c>
      <c r="H393" s="18">
        <v>-1.99016542309615E-3</v>
      </c>
      <c r="I393" s="18">
        <v>3.5249564649794292E-3</v>
      </c>
      <c r="J393" s="18">
        <v>1.9035431364431113E-3</v>
      </c>
      <c r="K393" s="18">
        <v>-2.9421653999753593E-3</v>
      </c>
      <c r="L393" s="18">
        <v>-2.5144640260029664E-3</v>
      </c>
      <c r="M393" s="18">
        <v>9.7856638053123147E-4</v>
      </c>
      <c r="N393" s="18">
        <v>1.0082324694256886E-3</v>
      </c>
      <c r="O393" s="18">
        <v>-5.3174919194169819E-4</v>
      </c>
      <c r="P393" s="18">
        <v>1.064082692960909E-3</v>
      </c>
      <c r="Q393" s="18">
        <v>1.0135851553881381E-3</v>
      </c>
      <c r="R393" s="18">
        <v>2.3693556138338471E-4</v>
      </c>
      <c r="S393" s="18">
        <v>1.0610210454074895E-3</v>
      </c>
      <c r="T393" s="18">
        <v>-8.5527941097911806E-4</v>
      </c>
      <c r="U393" s="18">
        <v>-1.2979349181914748E-3</v>
      </c>
      <c r="V393" s="18">
        <v>-2.6628454264411854E-4</v>
      </c>
      <c r="W393" s="18">
        <v>-9.3116532166575129E-4</v>
      </c>
      <c r="X393" s="18">
        <v>1.4283411199580659E-3</v>
      </c>
      <c r="Y393" s="18">
        <v>-1.8689810326458611E-3</v>
      </c>
      <c r="Z393" s="18">
        <v>-1.1273558703400165E-4</v>
      </c>
      <c r="AA393" s="18">
        <v>-1.0695183768904359E-3</v>
      </c>
      <c r="AB393" s="18">
        <v>-1.8096563736773376E-4</v>
      </c>
      <c r="AC393" s="18">
        <v>-2.7875943483269096E-4</v>
      </c>
      <c r="AD393" s="18">
        <v>-2.8940598727352315E-4</v>
      </c>
      <c r="AE393" s="18">
        <v>9.9896366585699526E-4</v>
      </c>
      <c r="AF393" s="18">
        <v>1.1780263286650091E-4</v>
      </c>
      <c r="AG393" s="18">
        <v>-1.0134311578873375E-4</v>
      </c>
      <c r="AH393" s="18">
        <v>-1.2033466839033247E-3</v>
      </c>
      <c r="AI393" s="18">
        <v>5.9002157259244562E-5</v>
      </c>
      <c r="AJ393" s="18">
        <v>-1.59087082017425E-3</v>
      </c>
      <c r="AK393" s="18">
        <v>-3.5779997645909209E-4</v>
      </c>
      <c r="AL393" s="18">
        <v>-3.0622049779783335E-6</v>
      </c>
      <c r="AM393" s="18">
        <v>-1.5286389114620912E-4</v>
      </c>
      <c r="AN393" s="18">
        <v>5.5486367849712117E-4</v>
      </c>
      <c r="AO393" s="18">
        <v>-4.5980212896762454E-4</v>
      </c>
      <c r="AP393" s="18">
        <v>-9.7217862230487677E-4</v>
      </c>
      <c r="AQ393" s="18">
        <v>3.0453781874340404E-4</v>
      </c>
      <c r="AR393" s="18">
        <v>-5.7746975200223647E-5</v>
      </c>
      <c r="AS393" s="18">
        <v>-3.0157755839558458E-4</v>
      </c>
      <c r="AT393" s="18">
        <v>9.9835961504374284E-5</v>
      </c>
      <c r="AU393" s="18">
        <v>-3.2692648177097073E-4</v>
      </c>
      <c r="AV393" s="18">
        <v>-1.6965919513003778E-5</v>
      </c>
      <c r="AW393" s="18">
        <v>-6.2441599772122884E-5</v>
      </c>
      <c r="AX393" s="18">
        <v>3.3383908517504563E-5</v>
      </c>
    </row>
    <row r="394" spans="2:50" x14ac:dyDescent="0.25">
      <c r="B394" s="3" t="s">
        <v>103</v>
      </c>
      <c r="C394" s="18">
        <v>-0.99319949978612432</v>
      </c>
      <c r="D394" s="18">
        <v>-4.3443053699823821E-3</v>
      </c>
      <c r="E394" s="18">
        <v>9.4303154890074611E-2</v>
      </c>
      <c r="F394" s="18">
        <v>-4.27552506815407E-2</v>
      </c>
      <c r="G394" s="18">
        <v>5.2415069539580042E-2</v>
      </c>
      <c r="H394" s="18">
        <v>-2.3676353373812877E-3</v>
      </c>
      <c r="I394" s="18">
        <v>4.2876314982813329E-3</v>
      </c>
      <c r="J394" s="18">
        <v>1.9948053137481721E-3</v>
      </c>
      <c r="K394" s="18">
        <v>-2.8725478838342554E-3</v>
      </c>
      <c r="L394" s="18">
        <v>-1.7303903640644241E-3</v>
      </c>
      <c r="M394" s="18">
        <v>1.7619855068686237E-3</v>
      </c>
      <c r="N394" s="18">
        <v>1.8316891845957537E-3</v>
      </c>
      <c r="O394" s="18">
        <v>4.8519053443767716E-5</v>
      </c>
      <c r="P394" s="18">
        <v>5.7725780976798885E-4</v>
      </c>
      <c r="Q394" s="18">
        <v>4.0928161845828166E-4</v>
      </c>
      <c r="R394" s="18">
        <v>-4.4762028465926572E-5</v>
      </c>
      <c r="S394" s="18">
        <v>6.406181045602343E-4</v>
      </c>
      <c r="T394" s="18">
        <v>-8.5827790083143371E-4</v>
      </c>
      <c r="U394" s="18">
        <v>-1.6013228852543534E-3</v>
      </c>
      <c r="V394" s="18">
        <v>-8.1548265237083777E-4</v>
      </c>
      <c r="W394" s="18">
        <v>-6.5393574911500009E-4</v>
      </c>
      <c r="X394" s="18">
        <v>2.0810135813757948E-3</v>
      </c>
      <c r="Y394" s="18">
        <v>-1.6265176530074871E-3</v>
      </c>
      <c r="Z394" s="18">
        <v>-7.6905094416676969E-4</v>
      </c>
      <c r="AA394" s="18">
        <v>-8.070989344998137E-4</v>
      </c>
      <c r="AB394" s="18">
        <v>-8.3906329449178461E-4</v>
      </c>
      <c r="AC394" s="18">
        <v>9.0579716110402223E-4</v>
      </c>
      <c r="AD394" s="18">
        <v>1.7593305296567132E-4</v>
      </c>
      <c r="AE394" s="18">
        <v>1.332847802710992E-4</v>
      </c>
      <c r="AF394" s="18">
        <v>3.7266878909577054E-4</v>
      </c>
      <c r="AG394" s="18">
        <v>1.0443248730152128E-4</v>
      </c>
      <c r="AH394" s="18">
        <v>-9.4142951016963226E-4</v>
      </c>
      <c r="AI394" s="18">
        <v>-6.6658724484033527E-5</v>
      </c>
      <c r="AJ394" s="18">
        <v>-1.8380822632809101E-3</v>
      </c>
      <c r="AK394" s="18">
        <v>-7.7979492347187828E-4</v>
      </c>
      <c r="AL394" s="18">
        <v>-5.327552682971691E-5</v>
      </c>
      <c r="AM394" s="18">
        <v>-3.8571002966220362E-4</v>
      </c>
      <c r="AN394" s="18">
        <v>1.0461896647889226E-3</v>
      </c>
      <c r="AO394" s="18">
        <v>2.3645218228013806E-4</v>
      </c>
      <c r="AP394" s="18">
        <v>-2.9480408476783356E-4</v>
      </c>
      <c r="AQ394" s="18">
        <v>-2.1534009509178705E-4</v>
      </c>
      <c r="AR394" s="18">
        <v>-3.5134112869844181E-5</v>
      </c>
      <c r="AS394" s="18">
        <v>3.4449431028574668E-6</v>
      </c>
      <c r="AT394" s="18">
        <v>1.6750045207362477E-4</v>
      </c>
      <c r="AU394" s="18">
        <v>-1.7521147681432624E-4</v>
      </c>
      <c r="AV394" s="18">
        <v>3.1254711149336227E-4</v>
      </c>
      <c r="AW394" s="18">
        <v>1.9549590237181021E-4</v>
      </c>
      <c r="AX394" s="18">
        <v>-1.0409199319099896E-4</v>
      </c>
    </row>
    <row r="395" spans="2:50" x14ac:dyDescent="0.25">
      <c r="B395" s="3" t="s">
        <v>104</v>
      </c>
      <c r="C395" s="18">
        <v>-0.99368280682645804</v>
      </c>
      <c r="D395" s="18">
        <v>-2.7709229371674702E-3</v>
      </c>
      <c r="E395" s="18">
        <v>9.31849541399387E-2</v>
      </c>
      <c r="F395" s="18">
        <v>-3.8576517844947172E-2</v>
      </c>
      <c r="G395" s="18">
        <v>4.8533528016435561E-2</v>
      </c>
      <c r="H395" s="18">
        <v>-2.6966712428756795E-3</v>
      </c>
      <c r="I395" s="18">
        <v>4.0370188693317818E-3</v>
      </c>
      <c r="J395" s="18">
        <v>2.0810711996663979E-3</v>
      </c>
      <c r="K395" s="18">
        <v>-1.3510353344825829E-3</v>
      </c>
      <c r="L395" s="18">
        <v>-6.3806364628752634E-4</v>
      </c>
      <c r="M395" s="18">
        <v>2.5011754374950471E-3</v>
      </c>
      <c r="N395" s="18">
        <v>1.3861965664253755E-3</v>
      </c>
      <c r="O395" s="18">
        <v>3.9901093202160956E-4</v>
      </c>
      <c r="P395" s="18">
        <v>5.6261508467572816E-4</v>
      </c>
      <c r="Q395" s="18">
        <v>-4.3423135790952378E-4</v>
      </c>
      <c r="R395" s="18">
        <v>-5.3203763420324229E-4</v>
      </c>
      <c r="S395" s="18">
        <v>-1.2191433262586416E-4</v>
      </c>
      <c r="T395" s="18">
        <v>4.4802854213891341E-4</v>
      </c>
      <c r="U395" s="18">
        <v>-2.0667639830250859E-3</v>
      </c>
      <c r="V395" s="18">
        <v>-6.7630596076841425E-4</v>
      </c>
      <c r="W395" s="18">
        <v>-5.0000409581328208E-4</v>
      </c>
      <c r="X395" s="18">
        <v>1.4275847615106156E-3</v>
      </c>
      <c r="Y395" s="18">
        <v>6.9697435708244217E-5</v>
      </c>
      <c r="Z395" s="18">
        <v>-8.9126839644673055E-4</v>
      </c>
      <c r="AA395" s="18">
        <v>-1.1171551398527174E-3</v>
      </c>
      <c r="AB395" s="18">
        <v>-1.0779020906474895E-3</v>
      </c>
      <c r="AC395" s="18">
        <v>1.192192352171153E-3</v>
      </c>
      <c r="AD395" s="18">
        <v>-5.5965933746228548E-5</v>
      </c>
      <c r="AE395" s="18">
        <v>-9.7824471309891615E-4</v>
      </c>
      <c r="AF395" s="18">
        <v>1.4835344090218712E-3</v>
      </c>
      <c r="AG395" s="18">
        <v>-2.2156366017896123E-4</v>
      </c>
      <c r="AH395" s="18">
        <v>-4.1169609069847951E-4</v>
      </c>
      <c r="AI395" s="18">
        <v>1.9038085177197221E-4</v>
      </c>
      <c r="AJ395" s="18">
        <v>-1.2117337717459853E-3</v>
      </c>
      <c r="AK395" s="18">
        <v>-2.4264292801076361E-4</v>
      </c>
      <c r="AL395" s="18">
        <v>5.5799324832444359E-4</v>
      </c>
      <c r="AM395" s="18">
        <v>3.8582544175559832E-4</v>
      </c>
      <c r="AN395" s="18">
        <v>8.2853742922014539E-4</v>
      </c>
      <c r="AO395" s="18">
        <v>1.2723722016880264E-3</v>
      </c>
      <c r="AP395" s="18">
        <v>4.4029012043401208E-4</v>
      </c>
      <c r="AQ395" s="18">
        <v>4.0186711358887354E-5</v>
      </c>
      <c r="AR395" s="18">
        <v>7.6448992511569491E-4</v>
      </c>
      <c r="AS395" s="18">
        <v>1.8541176923103877E-4</v>
      </c>
      <c r="AT395" s="18">
        <v>-2.8888035223244391E-6</v>
      </c>
      <c r="AU395" s="18">
        <v>-7.1339302883740796E-6</v>
      </c>
      <c r="AV395" s="18">
        <v>1.8040199667884765E-5</v>
      </c>
      <c r="AW395" s="18">
        <v>1.5632899175929357E-4</v>
      </c>
      <c r="AX395" s="18">
        <v>-2.1534758865102846E-4</v>
      </c>
    </row>
    <row r="396" spans="2:50" x14ac:dyDescent="0.25">
      <c r="B396" s="3" t="s">
        <v>105</v>
      </c>
      <c r="C396" s="18">
        <v>-0.99417768175558696</v>
      </c>
      <c r="D396" s="18">
        <v>4.2711068576942884E-4</v>
      </c>
      <c r="E396" s="18">
        <v>9.1586737088596354E-2</v>
      </c>
      <c r="F396" s="18">
        <v>-3.3783241707733655E-2</v>
      </c>
      <c r="G396" s="18">
        <v>4.4693559422358808E-2</v>
      </c>
      <c r="H396" s="18">
        <v>-3.245957225277912E-3</v>
      </c>
      <c r="I396" s="18">
        <v>4.1158129340302628E-3</v>
      </c>
      <c r="J396" s="18">
        <v>2.129331342234201E-3</v>
      </c>
      <c r="K396" s="18">
        <v>3.0510295009740003E-4</v>
      </c>
      <c r="L396" s="18">
        <v>-5.877177036708118E-4</v>
      </c>
      <c r="M396" s="18">
        <v>2.7036158132414281E-3</v>
      </c>
      <c r="N396" s="18">
        <v>-1.855560340060744E-4</v>
      </c>
      <c r="O396" s="18">
        <v>4.9619236109510413E-4</v>
      </c>
      <c r="P396" s="18">
        <v>2.4027026604956569E-3</v>
      </c>
      <c r="Q396" s="18">
        <v>-3.6481974788469412E-4</v>
      </c>
      <c r="R396" s="18">
        <v>-1.0340995764914439E-3</v>
      </c>
      <c r="S396" s="18">
        <v>1.2069505633244214E-4</v>
      </c>
      <c r="T396" s="18">
        <v>2.465230660533771E-3</v>
      </c>
      <c r="U396" s="18">
        <v>-2.4173860639951812E-3</v>
      </c>
      <c r="V396" s="18">
        <v>-1.1982089471435117E-3</v>
      </c>
      <c r="W396" s="18">
        <v>-3.1575841834887385E-4</v>
      </c>
      <c r="X396" s="18">
        <v>1.4772982707874323E-4</v>
      </c>
      <c r="Y396" s="18">
        <v>2.1263028777825771E-3</v>
      </c>
      <c r="Z396" s="18">
        <v>1.4457295454553979E-4</v>
      </c>
      <c r="AA396" s="18">
        <v>-1.7536672365775542E-3</v>
      </c>
      <c r="AB396" s="18">
        <v>-2.5727637794108177E-4</v>
      </c>
      <c r="AC396" s="18">
        <v>1.2545774847022163E-4</v>
      </c>
      <c r="AD396" s="18">
        <v>-1.7886562478331195E-4</v>
      </c>
      <c r="AE396" s="18">
        <v>-9.369895248137356E-4</v>
      </c>
      <c r="AF396" s="18">
        <v>3.1274010473308824E-3</v>
      </c>
      <c r="AG396" s="18">
        <v>-9.1181779505296822E-4</v>
      </c>
      <c r="AH396" s="18">
        <v>2.3253958591312355E-4</v>
      </c>
      <c r="AI396" s="18">
        <v>-3.1331378332536162E-4</v>
      </c>
      <c r="AJ396" s="18">
        <v>1.1611105548014743E-4</v>
      </c>
      <c r="AK396" s="18">
        <v>8.2738399462658747E-4</v>
      </c>
      <c r="AL396" s="18">
        <v>5.0911065561602556E-4</v>
      </c>
      <c r="AM396" s="18">
        <v>8.692474138436968E-4</v>
      </c>
      <c r="AN396" s="18">
        <v>1.4599221174858918E-4</v>
      </c>
      <c r="AO396" s="18">
        <v>9.5313872676596866E-4</v>
      </c>
      <c r="AP396" s="18">
        <v>-2.1513220189781071E-4</v>
      </c>
      <c r="AQ396" s="18">
        <v>1.2288634738374742E-4</v>
      </c>
      <c r="AR396" s="18">
        <v>8.9294752293787708E-4</v>
      </c>
      <c r="AS396" s="18">
        <v>6.0354061052764039E-5</v>
      </c>
      <c r="AT396" s="18">
        <v>-2.6895110934066686E-4</v>
      </c>
      <c r="AU396" s="18">
        <v>-1.5988093813371226E-4</v>
      </c>
      <c r="AV396" s="18">
        <v>-1.8538739435844785E-4</v>
      </c>
      <c r="AW396" s="18">
        <v>-2.7118907250556825E-4</v>
      </c>
      <c r="AX396" s="18">
        <v>-1.0474766802131636E-4</v>
      </c>
    </row>
    <row r="397" spans="2:50" x14ac:dyDescent="0.25">
      <c r="B397" s="3" t="s">
        <v>106</v>
      </c>
      <c r="C397" s="18">
        <v>-0.9947376738734256</v>
      </c>
      <c r="D397" s="18">
        <v>6.0029762101889428E-3</v>
      </c>
      <c r="E397" s="18">
        <v>8.8540456612589483E-2</v>
      </c>
      <c r="F397" s="18">
        <v>-2.9848072964090387E-2</v>
      </c>
      <c r="G397" s="18">
        <v>4.0265556845584166E-2</v>
      </c>
      <c r="H397" s="18">
        <v>-3.5024325608554773E-3</v>
      </c>
      <c r="I397" s="18">
        <v>4.9363163902041013E-3</v>
      </c>
      <c r="J397" s="18">
        <v>2.3504359491220749E-3</v>
      </c>
      <c r="K397" s="18">
        <v>-1.2185343789175152E-5</v>
      </c>
      <c r="L397" s="18">
        <v>-7.2021129189340008E-4</v>
      </c>
      <c r="M397" s="18">
        <v>1.9515329851210238E-3</v>
      </c>
      <c r="N397" s="18">
        <v>-1.5008006187966114E-3</v>
      </c>
      <c r="O397" s="18">
        <v>-2.0491424282711017E-4</v>
      </c>
      <c r="P397" s="18">
        <v>3.0338450043698511E-3</v>
      </c>
      <c r="Q397" s="18">
        <v>1.8295967069153099E-4</v>
      </c>
      <c r="R397" s="18">
        <v>-9.0441964480803764E-4</v>
      </c>
      <c r="S397" s="18">
        <v>5.2012248258336685E-4</v>
      </c>
      <c r="T397" s="18">
        <v>2.362837228874514E-3</v>
      </c>
      <c r="U397" s="18">
        <v>-2.3535233210762725E-3</v>
      </c>
      <c r="V397" s="18">
        <v>-2.5555115729322584E-3</v>
      </c>
      <c r="W397" s="18">
        <v>-2.1472067750433411E-4</v>
      </c>
      <c r="X397" s="18">
        <v>-2.4041891886611024E-4</v>
      </c>
      <c r="Y397" s="18">
        <v>3.2573179304254086E-3</v>
      </c>
      <c r="Z397" s="18">
        <v>1.4214815495151635E-3</v>
      </c>
      <c r="AA397" s="18">
        <v>-1.3517314217561256E-3</v>
      </c>
      <c r="AB397" s="18">
        <v>6.0283190142127775E-4</v>
      </c>
      <c r="AC397" s="18">
        <v>-5.4640713399088507E-4</v>
      </c>
      <c r="AD397" s="18">
        <v>1.1873957013914868E-5</v>
      </c>
      <c r="AE397" s="18">
        <v>4.7220313586416121E-4</v>
      </c>
      <c r="AF397" s="18">
        <v>3.3473741753839077E-3</v>
      </c>
      <c r="AG397" s="18">
        <v>-1.1383361066896495E-3</v>
      </c>
      <c r="AH397" s="18">
        <v>7.5368543014489456E-4</v>
      </c>
      <c r="AI397" s="18">
        <v>-1.2781357682350991E-3</v>
      </c>
      <c r="AJ397" s="18">
        <v>4.8464174569481456E-4</v>
      </c>
      <c r="AK397" s="18">
        <v>9.1971532145996996E-4</v>
      </c>
      <c r="AL397" s="18">
        <v>-5.0250666800226126E-4</v>
      </c>
      <c r="AM397" s="18">
        <v>4.5677367784842745E-4</v>
      </c>
      <c r="AN397" s="18">
        <v>-5.1278249795746697E-4</v>
      </c>
      <c r="AO397" s="18">
        <v>-1.3375788032258428E-4</v>
      </c>
      <c r="AP397" s="18">
        <v>-5.1265239757982588E-4</v>
      </c>
      <c r="AQ397" s="18">
        <v>-3.6932610086979657E-4</v>
      </c>
      <c r="AR397" s="18">
        <v>3.2008185111168326E-5</v>
      </c>
      <c r="AS397" s="18">
        <v>-2.3318017829063124E-4</v>
      </c>
      <c r="AT397" s="18">
        <v>2.6536126549389118E-4</v>
      </c>
      <c r="AU397" s="18">
        <v>-1.375659466711468E-4</v>
      </c>
      <c r="AV397" s="18">
        <v>-4.2379160760628864E-5</v>
      </c>
      <c r="AW397" s="18">
        <v>-7.5101614492146943E-5</v>
      </c>
      <c r="AX397" s="18">
        <v>8.1290135449116051E-5</v>
      </c>
    </row>
    <row r="398" spans="2:50" x14ac:dyDescent="0.25">
      <c r="B398" s="3" t="s">
        <v>107</v>
      </c>
      <c r="C398" s="18">
        <v>-0.99539950958461632</v>
      </c>
      <c r="D398" s="18">
        <v>1.3693110041864054E-2</v>
      </c>
      <c r="E398" s="18">
        <v>8.3266611723153833E-2</v>
      </c>
      <c r="F398" s="18">
        <v>-2.785356019339447E-2</v>
      </c>
      <c r="G398" s="18">
        <v>3.4563736598444396E-2</v>
      </c>
      <c r="H398" s="18">
        <v>-3.1962020912206721E-3</v>
      </c>
      <c r="I398" s="18">
        <v>4.80895645852097E-3</v>
      </c>
      <c r="J398" s="18">
        <v>2.1060487752927459E-3</v>
      </c>
      <c r="K398" s="18">
        <v>-9.3338159593787397E-5</v>
      </c>
      <c r="L398" s="18">
        <v>-3.0006884736787093E-4</v>
      </c>
      <c r="M398" s="18">
        <v>6.7897550383544402E-4</v>
      </c>
      <c r="N398" s="18">
        <v>-1.7970088980496486E-3</v>
      </c>
      <c r="O398" s="18">
        <v>-1.2801706598406762E-3</v>
      </c>
      <c r="P398" s="18">
        <v>9.1938049372205881E-4</v>
      </c>
      <c r="Q398" s="18">
        <v>5.8386943402992636E-4</v>
      </c>
      <c r="R398" s="18">
        <v>-2.2632987949549029E-4</v>
      </c>
      <c r="S398" s="18">
        <v>5.783606353567447E-5</v>
      </c>
      <c r="T398" s="18">
        <v>8.2235529552339274E-4</v>
      </c>
      <c r="U398" s="18">
        <v>-2.2472679012581235E-3</v>
      </c>
      <c r="V398" s="18">
        <v>-3.4951094600817805E-3</v>
      </c>
      <c r="W398" s="18">
        <v>-1.7805086586038721E-3</v>
      </c>
      <c r="X398" s="18">
        <v>-3.2577318436260517E-4</v>
      </c>
      <c r="Y398" s="18">
        <v>2.1491961032320422E-3</v>
      </c>
      <c r="Z398" s="18">
        <v>1.4964656257221939E-3</v>
      </c>
      <c r="AA398" s="18">
        <v>-6.6307329078839014E-4</v>
      </c>
      <c r="AB398" s="18">
        <v>7.7221257087844108E-4</v>
      </c>
      <c r="AC398" s="18">
        <v>2.2367447283287015E-4</v>
      </c>
      <c r="AD398" s="18">
        <v>-6.9723472932681755E-5</v>
      </c>
      <c r="AE398" s="18">
        <v>1.4671859487921939E-3</v>
      </c>
      <c r="AF398" s="18">
        <v>2.4873158366077474E-3</v>
      </c>
      <c r="AG398" s="18">
        <v>3.3838515660688276E-4</v>
      </c>
      <c r="AH398" s="18">
        <v>1.4130840137317078E-3</v>
      </c>
      <c r="AI398" s="18">
        <v>-1.2359132543206333E-3</v>
      </c>
      <c r="AJ398" s="18">
        <v>-2.8171004369708118E-4</v>
      </c>
      <c r="AK398" s="18">
        <v>-4.3816839215507222E-5</v>
      </c>
      <c r="AL398" s="18">
        <v>-1.1255994565419528E-3</v>
      </c>
      <c r="AM398" s="18">
        <v>1.0818851010776134E-4</v>
      </c>
      <c r="AN398" s="18">
        <v>-5.9623845204541111E-4</v>
      </c>
      <c r="AO398" s="18">
        <v>-7.8354279947982709E-4</v>
      </c>
      <c r="AP398" s="18">
        <v>3.165437662149878E-4</v>
      </c>
      <c r="AQ398" s="18">
        <v>-7.0855606081537509E-5</v>
      </c>
      <c r="AR398" s="18">
        <v>-4.2690453291531174E-4</v>
      </c>
      <c r="AS398" s="18">
        <v>-1.992303941475961E-4</v>
      </c>
      <c r="AT398" s="18">
        <v>4.3587801014210954E-4</v>
      </c>
      <c r="AU398" s="18">
        <v>1.4166997086637013E-4</v>
      </c>
      <c r="AV398" s="18">
        <v>-7.608817730810355E-5</v>
      </c>
      <c r="AW398" s="18">
        <v>2.2062025950901994E-4</v>
      </c>
      <c r="AX398" s="18">
        <v>2.7511942734133859E-5</v>
      </c>
    </row>
    <row r="399" spans="2:50" x14ac:dyDescent="0.25">
      <c r="B399" s="3" t="s">
        <v>108</v>
      </c>
      <c r="C399" s="18">
        <v>-0.99585799005090025</v>
      </c>
      <c r="D399" s="18">
        <v>2.4839868157796732E-2</v>
      </c>
      <c r="E399" s="18">
        <v>7.7564577207922439E-2</v>
      </c>
      <c r="F399" s="18">
        <v>-2.7202712381827449E-2</v>
      </c>
      <c r="G399" s="18">
        <v>2.8487586199163358E-2</v>
      </c>
      <c r="H399" s="18">
        <v>-2.9838011343497734E-3</v>
      </c>
      <c r="I399" s="18">
        <v>4.2108929767601866E-3</v>
      </c>
      <c r="J399" s="18">
        <v>1.1257093184129322E-3</v>
      </c>
      <c r="K399" s="18">
        <v>1.2607885745494413E-3</v>
      </c>
      <c r="L399" s="18">
        <v>3.0414144645283484E-4</v>
      </c>
      <c r="M399" s="18">
        <v>-3.0876021638398673E-4</v>
      </c>
      <c r="N399" s="18">
        <v>-1.7153400030337921E-3</v>
      </c>
      <c r="O399" s="18">
        <v>-1.8235412793265822E-3</v>
      </c>
      <c r="P399" s="18">
        <v>-8.4099468323715822E-4</v>
      </c>
      <c r="Q399" s="18">
        <v>7.7063256376692338E-4</v>
      </c>
      <c r="R399" s="18">
        <v>6.4686802152845652E-4</v>
      </c>
      <c r="S399" s="18">
        <v>-2.3569459780521125E-4</v>
      </c>
      <c r="T399" s="18">
        <v>5.8169961497275661E-4</v>
      </c>
      <c r="U399" s="18">
        <v>-2.0485310207429058E-3</v>
      </c>
      <c r="V399" s="18">
        <v>-3.3536462403776059E-3</v>
      </c>
      <c r="W399" s="18">
        <v>-2.5778555287795111E-3</v>
      </c>
      <c r="X399" s="18">
        <v>-5.7522787038433447E-4</v>
      </c>
      <c r="Y399" s="18">
        <v>3.3077764710649478E-4</v>
      </c>
      <c r="Z399" s="18">
        <v>1.3688301566381583E-3</v>
      </c>
      <c r="AA399" s="18">
        <v>-8.2664725264625408E-4</v>
      </c>
      <c r="AB399" s="18">
        <v>1.0904809626408429E-3</v>
      </c>
      <c r="AC399" s="18">
        <v>1.0396158789783222E-3</v>
      </c>
      <c r="AD399" s="18">
        <v>-4.7895274034352266E-5</v>
      </c>
      <c r="AE399" s="18">
        <v>1.1198668045275142E-3</v>
      </c>
      <c r="AF399" s="18">
        <v>1.9130942255133556E-3</v>
      </c>
      <c r="AG399" s="18">
        <v>1.9787647403005973E-3</v>
      </c>
      <c r="AH399" s="18">
        <v>1.9908868307625472E-3</v>
      </c>
      <c r="AI399" s="18">
        <v>-1.8358565624615813E-4</v>
      </c>
      <c r="AJ399" s="18">
        <v>-4.2936470746542929E-4</v>
      </c>
      <c r="AK399" s="18">
        <v>-1.1075246478873392E-3</v>
      </c>
      <c r="AL399" s="18">
        <v>-8.2192008533517736E-4</v>
      </c>
      <c r="AM399" s="18">
        <v>-1.9054429471169766E-4</v>
      </c>
      <c r="AN399" s="18">
        <v>-3.0209888173264761E-4</v>
      </c>
      <c r="AO399" s="18">
        <v>-5.4047536807451673E-4</v>
      </c>
      <c r="AP399" s="18">
        <v>5.0224472179103937E-4</v>
      </c>
      <c r="AQ399" s="18">
        <v>5.7499038826508387E-4</v>
      </c>
      <c r="AR399" s="18">
        <v>-5.2601188074504737E-4</v>
      </c>
      <c r="AS399" s="18">
        <v>4.9471929085761232E-4</v>
      </c>
      <c r="AT399" s="18">
        <v>-3.2931311803263453E-4</v>
      </c>
      <c r="AU399" s="18">
        <v>-1.6956553928105324E-4</v>
      </c>
      <c r="AV399" s="18">
        <v>1.3682613003497272E-4</v>
      </c>
      <c r="AW399" s="18">
        <v>-1.9302938274971031E-4</v>
      </c>
      <c r="AX399" s="18">
        <v>3.7302941648844731E-5</v>
      </c>
    </row>
    <row r="400" spans="2:50" x14ac:dyDescent="0.25">
      <c r="B400" s="3" t="s">
        <v>109</v>
      </c>
      <c r="C400" s="18">
        <v>-0.9958605757146799</v>
      </c>
      <c r="D400" s="18">
        <v>3.8876231368636237E-2</v>
      </c>
      <c r="E400" s="18">
        <v>7.3372269104664212E-2</v>
      </c>
      <c r="F400" s="18">
        <v>-2.5769242824681609E-2</v>
      </c>
      <c r="G400" s="18">
        <v>2.5319176171740131E-2</v>
      </c>
      <c r="H400" s="18">
        <v>-2.9011848206505924E-3</v>
      </c>
      <c r="I400" s="18">
        <v>4.1363484984564347E-3</v>
      </c>
      <c r="J400" s="18">
        <v>5.6514897403293115E-4</v>
      </c>
      <c r="K400" s="18">
        <v>1.4850373568138363E-3</v>
      </c>
      <c r="L400" s="18">
        <v>1.1794408851203782E-3</v>
      </c>
      <c r="M400" s="18">
        <v>-3.9125572070640609E-4</v>
      </c>
      <c r="N400" s="18">
        <v>-1.8552203750189513E-3</v>
      </c>
      <c r="O400" s="18">
        <v>-7.1556600326809527E-4</v>
      </c>
      <c r="P400" s="18">
        <v>-1.0468571322981661E-3</v>
      </c>
      <c r="Q400" s="18">
        <v>8.3700399442454695E-4</v>
      </c>
      <c r="R400" s="18">
        <v>1.14319378418284E-3</v>
      </c>
      <c r="S400" s="18">
        <v>-4.9222105517846677E-4</v>
      </c>
      <c r="T400" s="18">
        <v>2.0656972804270702E-4</v>
      </c>
      <c r="U400" s="18">
        <v>-1.5811004103748346E-3</v>
      </c>
      <c r="V400" s="18">
        <v>-2.4335174540100007E-3</v>
      </c>
      <c r="W400" s="18">
        <v>-1.2501802251783621E-3</v>
      </c>
      <c r="X400" s="18">
        <v>-6.7489669340238859E-4</v>
      </c>
      <c r="Y400" s="18">
        <v>-8.3648439845284607E-5</v>
      </c>
      <c r="Z400" s="18">
        <v>1.6853884483845494E-3</v>
      </c>
      <c r="AA400" s="18">
        <v>-5.0283101726194125E-4</v>
      </c>
      <c r="AB400" s="18">
        <v>1.6178028185190004E-3</v>
      </c>
      <c r="AC400" s="18">
        <v>1.0142246627621661E-3</v>
      </c>
      <c r="AD400" s="18">
        <v>1.4112904693699458E-4</v>
      </c>
      <c r="AE400" s="18">
        <v>1.6691810640301252E-4</v>
      </c>
      <c r="AF400" s="18">
        <v>1.0123244318184996E-3</v>
      </c>
      <c r="AG400" s="18">
        <v>1.5040955140268898E-3</v>
      </c>
      <c r="AH400" s="18">
        <v>1.3670054037258493E-3</v>
      </c>
      <c r="AI400" s="18">
        <v>3.1899950398330883E-5</v>
      </c>
      <c r="AJ400" s="18">
        <v>5.4256848093285398E-4</v>
      </c>
      <c r="AK400" s="18">
        <v>-7.76916426594194E-4</v>
      </c>
      <c r="AL400" s="18">
        <v>3.9499018491988271E-5</v>
      </c>
      <c r="AM400" s="18">
        <v>-3.8254007758942285E-4</v>
      </c>
      <c r="AN400" s="18">
        <v>5.1245476291091346E-5</v>
      </c>
      <c r="AO400" s="18">
        <v>9.1798510970803976E-5</v>
      </c>
      <c r="AP400" s="18">
        <v>-2.6091656976324655E-4</v>
      </c>
      <c r="AQ400" s="18">
        <v>3.9438689604450887E-4</v>
      </c>
      <c r="AR400" s="18">
        <v>-1.2171025116529205E-4</v>
      </c>
      <c r="AS400" s="18">
        <v>9.6833730178171322E-4</v>
      </c>
      <c r="AT400" s="18">
        <v>-3.1533464937830494E-4</v>
      </c>
      <c r="AU400" s="18">
        <v>-4.9872203526859218E-5</v>
      </c>
      <c r="AV400" s="18">
        <v>2.3105533301512099E-4</v>
      </c>
      <c r="AW400" s="18">
        <v>-1.7600983111142361E-4</v>
      </c>
      <c r="AX400" s="18">
        <v>5.2117143278491001E-6</v>
      </c>
    </row>
    <row r="401" spans="2:50" x14ac:dyDescent="0.25">
      <c r="B401" s="3" t="s">
        <v>110</v>
      </c>
      <c r="C401" s="18">
        <v>-0.99556165141263597</v>
      </c>
      <c r="D401" s="18">
        <v>5.0641067444219055E-2</v>
      </c>
      <c r="E401" s="18">
        <v>7.1078145319521779E-2</v>
      </c>
      <c r="F401" s="18">
        <v>-2.3113145447876834E-2</v>
      </c>
      <c r="G401" s="18">
        <v>2.5551038424512122E-2</v>
      </c>
      <c r="H401" s="18">
        <v>-2.1318834998371237E-3</v>
      </c>
      <c r="I401" s="18">
        <v>3.8266926786248425E-3</v>
      </c>
      <c r="J401" s="18">
        <v>7.7757682317118007E-4</v>
      </c>
      <c r="K401" s="18">
        <v>8.90163796022492E-5</v>
      </c>
      <c r="L401" s="18">
        <v>1.4345802663763248E-3</v>
      </c>
      <c r="M401" s="18">
        <v>6.2767631995872637E-4</v>
      </c>
      <c r="N401" s="18">
        <v>-2.0409130642747137E-3</v>
      </c>
      <c r="O401" s="18">
        <v>1.5550459743561176E-3</v>
      </c>
      <c r="P401" s="18">
        <v>-1.2518194792458942E-3</v>
      </c>
      <c r="Q401" s="18">
        <v>9.2939838648079312E-4</v>
      </c>
      <c r="R401" s="18">
        <v>1.2679452173602885E-3</v>
      </c>
      <c r="S401" s="18">
        <v>-1.2304693886133432E-3</v>
      </c>
      <c r="T401" s="18">
        <v>-1.1827112816370582E-3</v>
      </c>
      <c r="U401" s="18">
        <v>-1.9727248341930683E-3</v>
      </c>
      <c r="V401" s="18">
        <v>-1.6229115392456413E-3</v>
      </c>
      <c r="W401" s="18">
        <v>-4.2629831422443524E-4</v>
      </c>
      <c r="X401" s="18">
        <v>-5.7090382080948038E-4</v>
      </c>
      <c r="Y401" s="18">
        <v>-3.5472351741919059E-4</v>
      </c>
      <c r="Z401" s="18">
        <v>1.2067540983026833E-3</v>
      </c>
      <c r="AA401" s="18">
        <v>-1.0187606911674027E-4</v>
      </c>
      <c r="AB401" s="18">
        <v>1.6021604300861213E-3</v>
      </c>
      <c r="AC401" s="18">
        <v>9.0398051893643308E-4</v>
      </c>
      <c r="AD401" s="18">
        <v>-6.4049014954860859E-4</v>
      </c>
      <c r="AE401" s="18">
        <v>-6.5498942404393736E-4</v>
      </c>
      <c r="AF401" s="18">
        <v>4.5204125115261366E-4</v>
      </c>
      <c r="AG401" s="18">
        <v>7.6755579029103851E-4</v>
      </c>
      <c r="AH401" s="18">
        <v>-4.5416390794487331E-4</v>
      </c>
      <c r="AI401" s="18">
        <v>-4.3520777410809084E-4</v>
      </c>
      <c r="AJ401" s="18">
        <v>1.0023689595423731E-3</v>
      </c>
      <c r="AK401" s="18">
        <v>2.9304846795966984E-4</v>
      </c>
      <c r="AL401" s="18">
        <v>9.322651577123209E-4</v>
      </c>
      <c r="AM401" s="18">
        <v>-4.8850360689850676E-4</v>
      </c>
      <c r="AN401" s="18">
        <v>2.1594347483389406E-4</v>
      </c>
      <c r="AO401" s="18">
        <v>-1.8966003353869095E-4</v>
      </c>
      <c r="AP401" s="18">
        <v>-4.0637896153456843E-4</v>
      </c>
      <c r="AQ401" s="18">
        <v>-1.6855627376839347E-4</v>
      </c>
      <c r="AR401" s="18">
        <v>4.4434447911324224E-4</v>
      </c>
      <c r="AS401" s="18">
        <v>6.185948920603005E-4</v>
      </c>
      <c r="AT401" s="18">
        <v>-6.6062594197544201E-6</v>
      </c>
      <c r="AU401" s="18">
        <v>6.2535113625578878E-4</v>
      </c>
      <c r="AV401" s="18">
        <v>1.5838118187067445E-4</v>
      </c>
      <c r="AW401" s="18">
        <v>8.409821663255828E-5</v>
      </c>
      <c r="AX401" s="18">
        <v>-2.8287496184685694E-5</v>
      </c>
    </row>
    <row r="402" spans="2:50" x14ac:dyDescent="0.25">
      <c r="B402" s="3" t="s">
        <v>111</v>
      </c>
      <c r="C402" s="18">
        <v>-0.99529291504308681</v>
      </c>
      <c r="D402" s="18">
        <v>5.6817194163216359E-2</v>
      </c>
      <c r="E402" s="18">
        <v>7.0046049321257284E-2</v>
      </c>
      <c r="F402" s="18">
        <v>-2.0970977350912023E-2</v>
      </c>
      <c r="G402" s="18">
        <v>2.7482045958896799E-2</v>
      </c>
      <c r="H402" s="18">
        <v>-7.648519739968248E-4</v>
      </c>
      <c r="I402" s="18">
        <v>2.7819418531930327E-3</v>
      </c>
      <c r="J402" s="18">
        <v>6.6405956703315702E-4</v>
      </c>
      <c r="K402" s="18">
        <v>-1.7084616887777738E-3</v>
      </c>
      <c r="L402" s="18">
        <v>9.9187815409828304E-4</v>
      </c>
      <c r="M402" s="18">
        <v>1.8622580580232694E-3</v>
      </c>
      <c r="N402" s="18">
        <v>-2.4035571207053018E-3</v>
      </c>
      <c r="O402" s="18">
        <v>2.5954575237286102E-3</v>
      </c>
      <c r="P402" s="18">
        <v>-1.5707383840832365E-3</v>
      </c>
      <c r="Q402" s="18">
        <v>1.0154239866732593E-3</v>
      </c>
      <c r="R402" s="18">
        <v>1.7193187592589351E-3</v>
      </c>
      <c r="S402" s="18">
        <v>-1.5528144496498482E-3</v>
      </c>
      <c r="T402" s="18">
        <v>-1.9972793981052873E-3</v>
      </c>
      <c r="U402" s="18">
        <v>-2.4190290648461394E-3</v>
      </c>
      <c r="V402" s="18">
        <v>-8.8285060944232388E-4</v>
      </c>
      <c r="W402" s="18">
        <v>2.7676615887050899E-4</v>
      </c>
      <c r="X402" s="18">
        <v>-1.3748086213132821E-4</v>
      </c>
      <c r="Y402" s="18">
        <v>-9.2525897198976297E-4</v>
      </c>
      <c r="Z402" s="18">
        <v>4.7474140766397158E-4</v>
      </c>
      <c r="AA402" s="18">
        <v>-1.5845435580646018E-4</v>
      </c>
      <c r="AB402" s="18">
        <v>1.1377226053038724E-3</v>
      </c>
      <c r="AC402" s="18">
        <v>1.2385212891533586E-3</v>
      </c>
      <c r="AD402" s="18">
        <v>-1.7927161862840509E-3</v>
      </c>
      <c r="AE402" s="18">
        <v>-6.4679998967897125E-4</v>
      </c>
      <c r="AF402" s="18">
        <v>5.0248594117759571E-4</v>
      </c>
      <c r="AG402" s="18">
        <v>9.5136547610874544E-4</v>
      </c>
      <c r="AH402" s="18">
        <v>-1.7784123135086102E-3</v>
      </c>
      <c r="AI402" s="18">
        <v>-2.843916725693193E-4</v>
      </c>
      <c r="AJ402" s="18">
        <v>3.316759415236709E-4</v>
      </c>
      <c r="AK402" s="18">
        <v>1.955669530708852E-4</v>
      </c>
      <c r="AL402" s="18">
        <v>8.2721268780824007E-4</v>
      </c>
      <c r="AM402" s="18">
        <v>-4.8841608465531063E-4</v>
      </c>
      <c r="AN402" s="18">
        <v>1.7522525533159819E-4</v>
      </c>
      <c r="AO402" s="18">
        <v>-6.2323522693951837E-4</v>
      </c>
      <c r="AP402" s="18">
        <v>2.4059890574469842E-4</v>
      </c>
      <c r="AQ402" s="18">
        <v>-4.8127208812928109E-4</v>
      </c>
      <c r="AR402" s="18">
        <v>1.0514424036635796E-4</v>
      </c>
      <c r="AS402" s="18">
        <v>-4.6150415759711933E-5</v>
      </c>
      <c r="AT402" s="18">
        <v>-2.0777671602799139E-4</v>
      </c>
      <c r="AU402" s="18">
        <v>5.2690962758501086E-4</v>
      </c>
      <c r="AV402" s="18">
        <v>-1.5610552414118472E-5</v>
      </c>
      <c r="AW402" s="18">
        <v>-7.1689707110974684E-5</v>
      </c>
      <c r="AX402" s="18">
        <v>8.8516085874867809E-5</v>
      </c>
    </row>
    <row r="403" spans="2:50" x14ac:dyDescent="0.25">
      <c r="B403" s="3" t="s">
        <v>112</v>
      </c>
      <c r="C403" s="18">
        <v>-0.99519914158027833</v>
      </c>
      <c r="D403" s="18">
        <v>5.8175026441478928E-2</v>
      </c>
      <c r="E403" s="18">
        <v>6.8721496215742972E-2</v>
      </c>
      <c r="F403" s="18">
        <v>-2.111470645353191E-2</v>
      </c>
      <c r="G403" s="18">
        <v>3.1049349779638649E-2</v>
      </c>
      <c r="H403" s="18">
        <v>-2.0686710463112674E-4</v>
      </c>
      <c r="I403" s="18">
        <v>1.5370940189353855E-3</v>
      </c>
      <c r="J403" s="18">
        <v>3.3585867278847936E-4</v>
      </c>
      <c r="K403" s="18">
        <v>-2.8357429641722651E-3</v>
      </c>
      <c r="L403" s="18">
        <v>2.9396230243600429E-4</v>
      </c>
      <c r="M403" s="18">
        <v>2.4238471992385764E-3</v>
      </c>
      <c r="N403" s="18">
        <v>-2.5626260474701217E-3</v>
      </c>
      <c r="O403" s="18">
        <v>2.3464371717624665E-3</v>
      </c>
      <c r="P403" s="18">
        <v>-1.4293830670488892E-3</v>
      </c>
      <c r="Q403" s="18">
        <v>1.0432498768666268E-3</v>
      </c>
      <c r="R403" s="18">
        <v>2.3042965865740866E-3</v>
      </c>
      <c r="S403" s="18">
        <v>-1.2037520024070025E-3</v>
      </c>
      <c r="T403" s="18">
        <v>-2.1917299479733195E-3</v>
      </c>
      <c r="U403" s="18">
        <v>-1.746632987960809E-3</v>
      </c>
      <c r="V403" s="18">
        <v>-2.3087041257009142E-4</v>
      </c>
      <c r="W403" s="18">
        <v>1.2123374300288274E-3</v>
      </c>
      <c r="X403" s="18">
        <v>-6.4652123824273701E-5</v>
      </c>
      <c r="Y403" s="18">
        <v>-1.1123615516177836E-3</v>
      </c>
      <c r="Z403" s="18">
        <v>-1.2110982143397543E-4</v>
      </c>
      <c r="AA403" s="18">
        <v>-7.5699570668749038E-7</v>
      </c>
      <c r="AB403" s="18">
        <v>7.8102244025511169E-4</v>
      </c>
      <c r="AC403" s="18">
        <v>1.5001587822805807E-3</v>
      </c>
      <c r="AD403" s="18">
        <v>-2.0230082329810539E-3</v>
      </c>
      <c r="AE403" s="18">
        <v>-1.8677207761902311E-4</v>
      </c>
      <c r="AF403" s="18">
        <v>1.5917705944946029E-4</v>
      </c>
      <c r="AG403" s="18">
        <v>8.7983819546266523E-4</v>
      </c>
      <c r="AH403" s="18">
        <v>-1.8214577901591309E-3</v>
      </c>
      <c r="AI403" s="18">
        <v>4.7511691210679584E-4</v>
      </c>
      <c r="AJ403" s="18">
        <v>-2.7528845780484134E-4</v>
      </c>
      <c r="AK403" s="18">
        <v>-3.3050750387524943E-4</v>
      </c>
      <c r="AL403" s="18">
        <v>-2.1152249920397602E-4</v>
      </c>
      <c r="AM403" s="18">
        <v>-1.6472151663365821E-4</v>
      </c>
      <c r="AN403" s="18">
        <v>3.1698246608917859E-4</v>
      </c>
      <c r="AO403" s="18">
        <v>-3.634908852778068E-4</v>
      </c>
      <c r="AP403" s="18">
        <v>3.579229063341007E-4</v>
      </c>
      <c r="AQ403" s="18">
        <v>-4.8886237682426565E-4</v>
      </c>
      <c r="AR403" s="18">
        <v>-4.4481826894926464E-4</v>
      </c>
      <c r="AS403" s="18">
        <v>-3.9687786890598749E-4</v>
      </c>
      <c r="AT403" s="18">
        <v>-1.830308305840099E-4</v>
      </c>
      <c r="AU403" s="18">
        <v>1.3179887768760096E-4</v>
      </c>
      <c r="AV403" s="18">
        <v>-2.7895012360419435E-4</v>
      </c>
      <c r="AW403" s="18">
        <v>-6.0690516786361036E-5</v>
      </c>
      <c r="AX403" s="18">
        <v>6.9413461705958548E-5</v>
      </c>
    </row>
    <row r="404" spans="2:50" x14ac:dyDescent="0.25">
      <c r="B404" s="3" t="s">
        <v>113</v>
      </c>
      <c r="C404" s="18">
        <v>-0.99523262418396541</v>
      </c>
      <c r="D404" s="18">
        <v>5.611615236709476E-2</v>
      </c>
      <c r="E404" s="18">
        <v>6.6444809288024903E-2</v>
      </c>
      <c r="F404" s="18">
        <v>-2.4436262175183125E-2</v>
      </c>
      <c r="G404" s="18">
        <v>3.6195945727669272E-2</v>
      </c>
      <c r="H404" s="18">
        <v>-1.2578504211205408E-3</v>
      </c>
      <c r="I404" s="18">
        <v>1.0071327642447124E-3</v>
      </c>
      <c r="J404" s="18">
        <v>3.7801032926903995E-4</v>
      </c>
      <c r="K404" s="18">
        <v>-2.6470686111531696E-3</v>
      </c>
      <c r="L404" s="18">
        <v>-2.197359921835905E-4</v>
      </c>
      <c r="M404" s="18">
        <v>2.0674003940253627E-3</v>
      </c>
      <c r="N404" s="18">
        <v>-1.5257671024681767E-3</v>
      </c>
      <c r="O404" s="18">
        <v>1.4458966383078284E-3</v>
      </c>
      <c r="P404" s="18">
        <v>-8.2918391396605154E-4</v>
      </c>
      <c r="Q404" s="18">
        <v>6.1927994089768076E-4</v>
      </c>
      <c r="R404" s="18">
        <v>2.0614082774609672E-3</v>
      </c>
      <c r="S404" s="18">
        <v>-6.4736048237204762E-4</v>
      </c>
      <c r="T404" s="18">
        <v>-1.949974891253534E-3</v>
      </c>
      <c r="U404" s="18">
        <v>-1.2141214180453042E-3</v>
      </c>
      <c r="V404" s="18">
        <v>-4.055499659739765E-5</v>
      </c>
      <c r="W404" s="18">
        <v>9.7689323251046113E-4</v>
      </c>
      <c r="X404" s="18">
        <v>-2.3705472736732704E-4</v>
      </c>
      <c r="Y404" s="18">
        <v>-6.6238020092981235E-4</v>
      </c>
      <c r="Z404" s="18">
        <v>-7.0231203603668749E-4</v>
      </c>
      <c r="AA404" s="18">
        <v>5.1088153792051459E-4</v>
      </c>
      <c r="AB404" s="18">
        <v>5.0506942603763727E-4</v>
      </c>
      <c r="AC404" s="18">
        <v>1.2604737591498793E-3</v>
      </c>
      <c r="AD404" s="18">
        <v>-1.2432895160843435E-3</v>
      </c>
      <c r="AE404" s="18">
        <v>9.7087246229260248E-5</v>
      </c>
      <c r="AF404" s="18">
        <v>-4.6824635852281275E-4</v>
      </c>
      <c r="AG404" s="18">
        <v>6.2353381100530415E-4</v>
      </c>
      <c r="AH404" s="18">
        <v>-1.3321107106207453E-3</v>
      </c>
      <c r="AI404" s="18">
        <v>1.2072156967208232E-3</v>
      </c>
      <c r="AJ404" s="18">
        <v>-5.4910532794455577E-4</v>
      </c>
      <c r="AK404" s="18">
        <v>-1.4217010338431893E-4</v>
      </c>
      <c r="AL404" s="18">
        <v>-8.0575080808547683E-4</v>
      </c>
      <c r="AM404" s="18">
        <v>1.3776205026973565E-4</v>
      </c>
      <c r="AN404" s="18">
        <v>4.7960559065909008E-4</v>
      </c>
      <c r="AO404" s="18">
        <v>-1.6425525973828194E-4</v>
      </c>
      <c r="AP404" s="18">
        <v>-4.903169509353034E-5</v>
      </c>
      <c r="AQ404" s="18">
        <v>-5.6075651993983417E-4</v>
      </c>
      <c r="AR404" s="18">
        <v>-4.6794445675526754E-4</v>
      </c>
      <c r="AS404" s="18">
        <v>-1.9479571597667998E-4</v>
      </c>
      <c r="AT404" s="18">
        <v>5.1089910764011448E-5</v>
      </c>
      <c r="AU404" s="18">
        <v>7.1557315984474053E-5</v>
      </c>
      <c r="AV404" s="18">
        <v>-1.6469505970143349E-4</v>
      </c>
      <c r="AW404" s="18">
        <v>-2.0898004802651119E-6</v>
      </c>
      <c r="AX404" s="18">
        <v>8.9317450547965729E-5</v>
      </c>
    </row>
    <row r="405" spans="2:50" x14ac:dyDescent="0.25">
      <c r="B405" s="3" t="s">
        <v>114</v>
      </c>
      <c r="C405" s="18">
        <v>-0.99524034799790884</v>
      </c>
      <c r="D405" s="18">
        <v>5.1113120809144846E-2</v>
      </c>
      <c r="E405" s="18">
        <v>6.3810242104932316E-2</v>
      </c>
      <c r="F405" s="18">
        <v>-3.2422107018157752E-2</v>
      </c>
      <c r="G405" s="18">
        <v>4.1608989849422164E-2</v>
      </c>
      <c r="H405" s="18">
        <v>-3.4462005453298498E-3</v>
      </c>
      <c r="I405" s="18">
        <v>1.2567401816293178E-3</v>
      </c>
      <c r="J405" s="18">
        <v>2.8516178806313865E-4</v>
      </c>
      <c r="K405" s="18">
        <v>-1.4383894678460627E-3</v>
      </c>
      <c r="L405" s="18">
        <v>-3.7997645625518584E-4</v>
      </c>
      <c r="M405" s="18">
        <v>8.5568773410441034E-4</v>
      </c>
      <c r="N405" s="18">
        <v>8.560669269079156E-4</v>
      </c>
      <c r="O405" s="18">
        <v>-2.1301495852574963E-4</v>
      </c>
      <c r="P405" s="18">
        <v>1.9302745250625784E-5</v>
      </c>
      <c r="Q405" s="18">
        <v>-3.9448752091566938E-4</v>
      </c>
      <c r="R405" s="18">
        <v>1.0008419160021723E-3</v>
      </c>
      <c r="S405" s="18">
        <v>-4.5879896944453795E-5</v>
      </c>
      <c r="T405" s="18">
        <v>-7.0018686716918595E-4</v>
      </c>
      <c r="U405" s="18">
        <v>-1.5598153895801205E-3</v>
      </c>
      <c r="V405" s="18">
        <v>1.8984847337553475E-5</v>
      </c>
      <c r="W405" s="18">
        <v>-3.410532316631455E-4</v>
      </c>
      <c r="X405" s="18">
        <v>2.88829504387239E-4</v>
      </c>
      <c r="Y405" s="18">
        <v>3.3025022169003041E-4</v>
      </c>
      <c r="Z405" s="18">
        <v>-1.0268956506994955E-3</v>
      </c>
      <c r="AA405" s="18">
        <v>9.7416738714124003E-4</v>
      </c>
      <c r="AB405" s="18">
        <v>6.3469315083215038E-5</v>
      </c>
      <c r="AC405" s="18">
        <v>5.7037625149007794E-4</v>
      </c>
      <c r="AD405" s="18">
        <v>-1.333207838910171E-4</v>
      </c>
      <c r="AE405" s="18">
        <v>-1.9504392510497901E-5</v>
      </c>
      <c r="AF405" s="18">
        <v>-1.1765105630987622E-3</v>
      </c>
      <c r="AG405" s="18">
        <v>5.0862872624428423E-4</v>
      </c>
      <c r="AH405" s="18">
        <v>-8.6349463208471142E-4</v>
      </c>
      <c r="AI405" s="18">
        <v>1.2970711217658605E-3</v>
      </c>
      <c r="AJ405" s="18">
        <v>-5.013937483816398E-4</v>
      </c>
      <c r="AK405" s="18">
        <v>4.8568930206078413E-4</v>
      </c>
      <c r="AL405" s="18">
        <v>-6.3644345779662493E-4</v>
      </c>
      <c r="AM405" s="18">
        <v>1.4674082564507856E-4</v>
      </c>
      <c r="AN405" s="18">
        <v>4.1090651092517218E-4</v>
      </c>
      <c r="AO405" s="18">
        <v>-2.6122034232173763E-4</v>
      </c>
      <c r="AP405" s="18">
        <v>-3.4846282617699196E-4</v>
      </c>
      <c r="AQ405" s="18">
        <v>-5.0516914530548149E-4</v>
      </c>
      <c r="AR405" s="18">
        <v>-2.9543890470544378E-4</v>
      </c>
      <c r="AS405" s="18">
        <v>2.2805211144952375E-4</v>
      </c>
      <c r="AT405" s="18">
        <v>1.6097813980875067E-4</v>
      </c>
      <c r="AU405" s="18">
        <v>1.8395882206247234E-4</v>
      </c>
      <c r="AV405" s="18">
        <v>1.4728609159029489E-4</v>
      </c>
      <c r="AW405" s="18">
        <v>-8.2830166815149901E-5</v>
      </c>
      <c r="AX405" s="18">
        <v>1.4286415895749829E-4</v>
      </c>
    </row>
    <row r="406" spans="2:50" x14ac:dyDescent="0.25">
      <c r="B406" s="3" t="s">
        <v>115</v>
      </c>
      <c r="C406" s="18">
        <v>-0.99492034515134886</v>
      </c>
      <c r="D406" s="18">
        <v>4.411890170212214E-2</v>
      </c>
      <c r="E406" s="18">
        <v>6.0969852796948852E-2</v>
      </c>
      <c r="F406" s="18">
        <v>-4.7118645179972024E-2</v>
      </c>
      <c r="G406" s="18">
        <v>4.6586632458392514E-2</v>
      </c>
      <c r="H406" s="18">
        <v>-5.8451989145994268E-3</v>
      </c>
      <c r="I406" s="18">
        <v>1.9533128295272924E-3</v>
      </c>
      <c r="J406" s="18">
        <v>-3.9524647385260822E-4</v>
      </c>
      <c r="K406" s="18">
        <v>-2.8941511470447297E-5</v>
      </c>
      <c r="L406" s="18">
        <v>-5.0046334581960552E-4</v>
      </c>
      <c r="M406" s="18">
        <v>-7.870346979212073E-4</v>
      </c>
      <c r="N406" s="18">
        <v>3.2611913648338937E-3</v>
      </c>
      <c r="O406" s="18">
        <v>-2.2160867559292544E-3</v>
      </c>
      <c r="P406" s="18">
        <v>6.3829267211773294E-4</v>
      </c>
      <c r="Q406" s="18">
        <v>-1.6732607497583062E-3</v>
      </c>
      <c r="R406" s="18">
        <v>-1.0917948746671183E-4</v>
      </c>
      <c r="S406" s="18">
        <v>3.9413655705954504E-4</v>
      </c>
      <c r="T406" s="18">
        <v>1.3156594651088042E-3</v>
      </c>
      <c r="U406" s="18">
        <v>-2.1462195223432823E-3</v>
      </c>
      <c r="V406" s="18">
        <v>3.2848181579156775E-4</v>
      </c>
      <c r="W406" s="18">
        <v>-1.491288057571206E-3</v>
      </c>
      <c r="X406" s="18">
        <v>1.1838082707172578E-3</v>
      </c>
      <c r="Y406" s="18">
        <v>1.4261734686589575E-3</v>
      </c>
      <c r="Z406" s="18">
        <v>-9.9033975008597686E-4</v>
      </c>
      <c r="AA406" s="18">
        <v>1.1034817066850964E-3</v>
      </c>
      <c r="AB406" s="18">
        <v>-3.1986093537029976E-4</v>
      </c>
      <c r="AC406" s="18">
        <v>-4.3188440933793925E-4</v>
      </c>
      <c r="AD406" s="18">
        <v>7.0414293671725091E-4</v>
      </c>
      <c r="AE406" s="18">
        <v>-3.6750497963554526E-4</v>
      </c>
      <c r="AF406" s="18">
        <v>-1.8252052951032835E-3</v>
      </c>
      <c r="AG406" s="18">
        <v>2.433492822729823E-4</v>
      </c>
      <c r="AH406" s="18">
        <v>-2.8602613413676755E-4</v>
      </c>
      <c r="AI406" s="18">
        <v>1.003037250600428E-3</v>
      </c>
      <c r="AJ406" s="18">
        <v>-8.4348128785084091E-5</v>
      </c>
      <c r="AK406" s="18">
        <v>7.8286971995792775E-4</v>
      </c>
      <c r="AL406" s="18">
        <v>-4.2456868336554417E-4</v>
      </c>
      <c r="AM406" s="18">
        <v>2.1282371546994179E-4</v>
      </c>
      <c r="AN406" s="18">
        <v>1.0034093213815898E-4</v>
      </c>
      <c r="AO406" s="18">
        <v>-2.7613265735325246E-4</v>
      </c>
      <c r="AP406" s="18">
        <v>-3.7668262018522678E-4</v>
      </c>
      <c r="AQ406" s="18">
        <v>-9.0310837020081712E-5</v>
      </c>
      <c r="AR406" s="18">
        <v>-2.9121444208086544E-4</v>
      </c>
      <c r="AS406" s="18">
        <v>4.5986167019860684E-4</v>
      </c>
      <c r="AT406" s="18">
        <v>2.1063061234277784E-4</v>
      </c>
      <c r="AU406" s="18">
        <v>3.0666648435101641E-4</v>
      </c>
      <c r="AV406" s="18">
        <v>2.7785229944289592E-4</v>
      </c>
      <c r="AW406" s="18">
        <v>1.5730635613952893E-5</v>
      </c>
      <c r="AX406" s="18">
        <v>-2.3903769116537807E-5</v>
      </c>
    </row>
    <row r="407" spans="2:50" x14ac:dyDescent="0.25">
      <c r="B407" s="3" t="s">
        <v>116</v>
      </c>
      <c r="C407" s="18">
        <v>-0.99385032490834235</v>
      </c>
      <c r="D407" s="18">
        <v>3.7693639912005271E-2</v>
      </c>
      <c r="E407" s="18">
        <v>5.7154720143033272E-2</v>
      </c>
      <c r="F407" s="18">
        <v>-6.8763420526471025E-2</v>
      </c>
      <c r="G407" s="18">
        <v>5.1942324900162359E-2</v>
      </c>
      <c r="H407" s="18">
        <v>-7.4822267685462265E-3</v>
      </c>
      <c r="I407" s="18">
        <v>3.251797444207399E-3</v>
      </c>
      <c r="J407" s="18">
        <v>-1.4315523674689416E-3</v>
      </c>
      <c r="K407" s="18">
        <v>5.7069645111868319E-4</v>
      </c>
      <c r="L407" s="18">
        <v>-3.9152884900437498E-4</v>
      </c>
      <c r="M407" s="18">
        <v>-2.0858530948888181E-3</v>
      </c>
      <c r="N407" s="18">
        <v>4.2072811479268559E-3</v>
      </c>
      <c r="O407" s="18">
        <v>-3.8492118802868134E-3</v>
      </c>
      <c r="P407" s="18">
        <v>6.2978063386960473E-4</v>
      </c>
      <c r="Q407" s="18">
        <v>-2.6178530775193072E-3</v>
      </c>
      <c r="R407" s="18">
        <v>-9.7981103171189822E-4</v>
      </c>
      <c r="S407" s="18">
        <v>6.3080104434836705E-4</v>
      </c>
      <c r="T407" s="18">
        <v>2.6787268994272998E-3</v>
      </c>
      <c r="U407" s="18">
        <v>-2.0700191799996486E-3</v>
      </c>
      <c r="V407" s="18">
        <v>6.675126121753911E-4</v>
      </c>
      <c r="W407" s="18">
        <v>-1.9116924214115263E-3</v>
      </c>
      <c r="X407" s="18">
        <v>1.4857238994882855E-3</v>
      </c>
      <c r="Y407" s="18">
        <v>2.101165116714424E-3</v>
      </c>
      <c r="Z407" s="18">
        <v>-4.5312973692958065E-4</v>
      </c>
      <c r="AA407" s="18">
        <v>1.2052971927513695E-3</v>
      </c>
      <c r="AB407" s="18">
        <v>-3.8424362811020094E-4</v>
      </c>
      <c r="AC407" s="18">
        <v>-1.2901989922334293E-3</v>
      </c>
      <c r="AD407" s="18">
        <v>1.1627273134108662E-3</v>
      </c>
      <c r="AE407" s="18">
        <v>-5.0230050475966539E-4</v>
      </c>
      <c r="AF407" s="18">
        <v>-1.9150623188510794E-3</v>
      </c>
      <c r="AG407" s="18">
        <v>-7.1538404077133846E-5</v>
      </c>
      <c r="AH407" s="18">
        <v>2.4079220243331253E-4</v>
      </c>
      <c r="AI407" s="18">
        <v>8.2079271853870226E-4</v>
      </c>
      <c r="AJ407" s="18">
        <v>4.2133507572824833E-4</v>
      </c>
      <c r="AK407" s="18">
        <v>4.8899139167295181E-4</v>
      </c>
      <c r="AL407" s="18">
        <v>-4.9904593178439903E-4</v>
      </c>
      <c r="AM407" s="18">
        <v>5.2310558164473742E-4</v>
      </c>
      <c r="AN407" s="18">
        <v>-2.6159644215713134E-4</v>
      </c>
      <c r="AO407" s="18">
        <v>-1.5672423322938113E-4</v>
      </c>
      <c r="AP407" s="18">
        <v>-2.6137243960746014E-4</v>
      </c>
      <c r="AQ407" s="18">
        <v>1.8671325006952501E-4</v>
      </c>
      <c r="AR407" s="18">
        <v>-1.6457023692252547E-4</v>
      </c>
      <c r="AS407" s="18">
        <v>2.1473645649955849E-4</v>
      </c>
      <c r="AT407" s="18">
        <v>1.6783322814596728E-5</v>
      </c>
      <c r="AU407" s="18">
        <v>3.6929017742397399E-4</v>
      </c>
      <c r="AV407" s="18">
        <v>2.081006127691931E-4</v>
      </c>
      <c r="AW407" s="18">
        <v>1.4383684075122105E-4</v>
      </c>
      <c r="AX407" s="18">
        <v>-1.1187025828559621E-4</v>
      </c>
    </row>
    <row r="408" spans="2:50" x14ac:dyDescent="0.25">
      <c r="B408" s="3" t="s">
        <v>117</v>
      </c>
      <c r="C408" s="18">
        <v>-0.99184981332602185</v>
      </c>
      <c r="D408" s="18">
        <v>3.6808362848746785E-2</v>
      </c>
      <c r="E408" s="18">
        <v>5.041569985325639E-2</v>
      </c>
      <c r="F408" s="18">
        <v>-9.3251556071229272E-2</v>
      </c>
      <c r="G408" s="18">
        <v>5.8942046177556801E-2</v>
      </c>
      <c r="H408" s="18">
        <v>-7.6174223648286694E-3</v>
      </c>
      <c r="I408" s="18">
        <v>5.3174988689692051E-3</v>
      </c>
      <c r="J408" s="18">
        <v>-2.6097150646132421E-3</v>
      </c>
      <c r="K408" s="18">
        <v>-1.7536496726502939E-4</v>
      </c>
      <c r="L408" s="18">
        <v>1.9958383416966133E-4</v>
      </c>
      <c r="M408" s="18">
        <v>-2.8591030843640895E-3</v>
      </c>
      <c r="N408" s="18">
        <v>3.002702449113292E-3</v>
      </c>
      <c r="O408" s="18">
        <v>-4.7481679402317286E-3</v>
      </c>
      <c r="P408" s="18">
        <v>2.4226924806871323E-4</v>
      </c>
      <c r="Q408" s="18">
        <v>-2.9853730216638638E-3</v>
      </c>
      <c r="R408" s="18">
        <v>-1.3382950455902325E-3</v>
      </c>
      <c r="S408" s="18">
        <v>1.0631021620077594E-3</v>
      </c>
      <c r="T408" s="18">
        <v>2.1831254436861219E-3</v>
      </c>
      <c r="U408" s="18">
        <v>-4.6145218504620481E-4</v>
      </c>
      <c r="V408" s="18">
        <v>7.9810771676638371E-4</v>
      </c>
      <c r="W408" s="18">
        <v>-1.357284338907305E-3</v>
      </c>
      <c r="X408" s="18">
        <v>8.9894225476490114E-4</v>
      </c>
      <c r="Y408" s="18">
        <v>1.814087412097412E-3</v>
      </c>
      <c r="Z408" s="18">
        <v>2.4520042378478661E-4</v>
      </c>
      <c r="AA408" s="18">
        <v>1.6042134993864883E-3</v>
      </c>
      <c r="AB408" s="18">
        <v>-9.8288126125230761E-5</v>
      </c>
      <c r="AC408" s="18">
        <v>-1.4276164469295535E-3</v>
      </c>
      <c r="AD408" s="18">
        <v>1.2281263825256504E-3</v>
      </c>
      <c r="AE408" s="18">
        <v>-3.8792877075342658E-4</v>
      </c>
      <c r="AF408" s="18">
        <v>-1.4595593741319301E-3</v>
      </c>
      <c r="AG408" s="18">
        <v>-1.6814244982522633E-4</v>
      </c>
      <c r="AH408" s="18">
        <v>4.4866430681989294E-4</v>
      </c>
      <c r="AI408" s="18">
        <v>5.7140714501396851E-4</v>
      </c>
      <c r="AJ408" s="18">
        <v>7.4367117089114152E-4</v>
      </c>
      <c r="AK408" s="18">
        <v>-2.6376746183656991E-5</v>
      </c>
      <c r="AL408" s="18">
        <v>-6.2615751391762971E-4</v>
      </c>
      <c r="AM408" s="18">
        <v>6.8921596455358009E-4</v>
      </c>
      <c r="AN408" s="18">
        <v>-2.688173601601707E-4</v>
      </c>
      <c r="AO408" s="18">
        <v>-6.0820111324402798E-5</v>
      </c>
      <c r="AP408" s="18">
        <v>-1.3713185857212323E-4</v>
      </c>
      <c r="AQ408" s="18">
        <v>5.2368176501150552E-5</v>
      </c>
      <c r="AR408" s="18">
        <v>1.8237564572222545E-4</v>
      </c>
      <c r="AS408" s="18">
        <v>-3.6872207663572531E-4</v>
      </c>
      <c r="AT408" s="18">
        <v>-3.9100670219721764E-4</v>
      </c>
      <c r="AU408" s="18">
        <v>2.924067330947224E-4</v>
      </c>
      <c r="AV408" s="18">
        <v>1.1074091376307306E-5</v>
      </c>
      <c r="AW408" s="18">
        <v>-2.1463839756842152E-5</v>
      </c>
      <c r="AX408" s="18">
        <v>1.066973843547285E-4</v>
      </c>
    </row>
    <row r="409" spans="2:50" x14ac:dyDescent="0.25">
      <c r="B409" s="3" t="s">
        <v>118</v>
      </c>
      <c r="C409" s="18">
        <v>-0.98941016822238459</v>
      </c>
      <c r="D409" s="18">
        <v>4.9454882578270999E-2</v>
      </c>
      <c r="E409" s="18">
        <v>3.7307026498561081E-2</v>
      </c>
      <c r="F409" s="18">
        <v>-0.11194190891867425</v>
      </c>
      <c r="G409" s="18">
        <v>6.7232882860144852E-2</v>
      </c>
      <c r="H409" s="18">
        <v>-6.3181709941766903E-3</v>
      </c>
      <c r="I409" s="18">
        <v>7.5027631101454171E-3</v>
      </c>
      <c r="J409" s="18">
        <v>-3.5227149905957349E-3</v>
      </c>
      <c r="K409" s="18">
        <v>-1.3785368353611187E-3</v>
      </c>
      <c r="L409" s="18">
        <v>7.8791208047991384E-4</v>
      </c>
      <c r="M409" s="18">
        <v>-3.7089373466317427E-3</v>
      </c>
      <c r="N409" s="18">
        <v>1.8330792681550673E-4</v>
      </c>
      <c r="O409" s="18">
        <v>-4.812379076642951E-3</v>
      </c>
      <c r="P409" s="18">
        <v>-1.3701095124897791E-4</v>
      </c>
      <c r="Q409" s="18">
        <v>-3.1167195801993335E-3</v>
      </c>
      <c r="R409" s="18">
        <v>-9.2109456610233527E-4</v>
      </c>
      <c r="S409" s="18">
        <v>1.7008197559968165E-3</v>
      </c>
      <c r="T409" s="18">
        <v>2.1777570937394315E-4</v>
      </c>
      <c r="U409" s="18">
        <v>2.5957747744520488E-3</v>
      </c>
      <c r="V409" s="18">
        <v>8.4929642899060067E-4</v>
      </c>
      <c r="W409" s="18">
        <v>1.9919992975291252E-4</v>
      </c>
      <c r="X409" s="18">
        <v>-3.576063059194972E-4</v>
      </c>
      <c r="Y409" s="18">
        <v>4.1299617220407712E-4</v>
      </c>
      <c r="Z409" s="18">
        <v>4.2495323240603804E-4</v>
      </c>
      <c r="AA409" s="18">
        <v>2.0878610561638499E-3</v>
      </c>
      <c r="AB409" s="18">
        <v>2.6752603071470663E-4</v>
      </c>
      <c r="AC409" s="18">
        <v>-8.8917671013582925E-4</v>
      </c>
      <c r="AD409" s="18">
        <v>8.9519803592460817E-4</v>
      </c>
      <c r="AE409" s="18">
        <v>-2.2202189466014746E-4</v>
      </c>
      <c r="AF409" s="18">
        <v>-8.2347618053377246E-4</v>
      </c>
      <c r="AG409" s="18">
        <v>-1.4007966042256821E-4</v>
      </c>
      <c r="AH409" s="18">
        <v>6.1230274603551777E-4</v>
      </c>
      <c r="AI409" s="18">
        <v>5.2053086985707501E-5</v>
      </c>
      <c r="AJ409" s="18">
        <v>7.0409020096448669E-4</v>
      </c>
      <c r="AK409" s="18">
        <v>-3.6217323103484347E-4</v>
      </c>
      <c r="AL409" s="18">
        <v>-4.432122137184737E-4</v>
      </c>
      <c r="AM409" s="18">
        <v>5.3374903926196318E-4</v>
      </c>
      <c r="AN409" s="18">
        <v>1.4389198918181295E-4</v>
      </c>
      <c r="AO409" s="18">
        <v>-4.053599845282828E-5</v>
      </c>
      <c r="AP409" s="18">
        <v>1.2367225162282229E-4</v>
      </c>
      <c r="AQ409" s="18">
        <v>-1.4543695929027006E-4</v>
      </c>
      <c r="AR409" s="18">
        <v>2.9244850724714495E-4</v>
      </c>
      <c r="AS409" s="18">
        <v>-6.1114097848584848E-4</v>
      </c>
      <c r="AT409" s="18">
        <v>-4.8866676333661962E-4</v>
      </c>
      <c r="AU409" s="18">
        <v>6.8047447594815413E-5</v>
      </c>
      <c r="AV409" s="18">
        <v>-4.0100850378519458E-5</v>
      </c>
      <c r="AW409" s="18">
        <v>-1.9666660646157119E-4</v>
      </c>
      <c r="AX409" s="18">
        <v>1.4511718185361826E-4</v>
      </c>
    </row>
    <row r="410" spans="2:50" x14ac:dyDescent="0.25">
      <c r="B410" s="3" t="s">
        <v>119</v>
      </c>
      <c r="C410" s="18">
        <v>-0.9867023352169022</v>
      </c>
      <c r="D410" s="18">
        <v>8.544244978352683E-2</v>
      </c>
      <c r="E410" s="18">
        <v>1.3640756158831866E-2</v>
      </c>
      <c r="F410" s="18">
        <v>-0.11447868432383675</v>
      </c>
      <c r="G410" s="18">
        <v>7.4879852995010182E-2</v>
      </c>
      <c r="H410" s="18">
        <v>-4.4845118717584832E-3</v>
      </c>
      <c r="I410" s="18">
        <v>8.51409439707616E-3</v>
      </c>
      <c r="J410" s="18">
        <v>-3.8004883964087078E-3</v>
      </c>
      <c r="K410" s="18">
        <v>-1.830415749608825E-3</v>
      </c>
      <c r="L410" s="18">
        <v>7.787885859454304E-4</v>
      </c>
      <c r="M410" s="18">
        <v>-4.6961117810320986E-3</v>
      </c>
      <c r="N410" s="18">
        <v>-2.770997039177998E-3</v>
      </c>
      <c r="O410" s="18">
        <v>-4.0226021876022099E-3</v>
      </c>
      <c r="P410" s="18">
        <v>-2.6520438350838055E-4</v>
      </c>
      <c r="Q410" s="18">
        <v>-2.924177642260392E-3</v>
      </c>
      <c r="R410" s="18">
        <v>-4.5857787681189761E-4</v>
      </c>
      <c r="S410" s="18">
        <v>2.0896729946317453E-3</v>
      </c>
      <c r="T410" s="18">
        <v>-1.6409510646276815E-3</v>
      </c>
      <c r="U410" s="18">
        <v>5.5173593955709426E-3</v>
      </c>
      <c r="V410" s="18">
        <v>9.4836902628510106E-4</v>
      </c>
      <c r="W410" s="18">
        <v>1.8382671764341006E-3</v>
      </c>
      <c r="X410" s="18">
        <v>-1.699366654828092E-3</v>
      </c>
      <c r="Y410" s="18">
        <v>-1.2524779389862671E-3</v>
      </c>
      <c r="Z410" s="18">
        <v>2.2665325758067481E-4</v>
      </c>
      <c r="AA410" s="18">
        <v>2.2364933295304689E-3</v>
      </c>
      <c r="AB410" s="18">
        <v>3.9018242051603143E-4</v>
      </c>
      <c r="AC410" s="18">
        <v>-1.8999559473708731E-4</v>
      </c>
      <c r="AD410" s="18">
        <v>5.4829859258219719E-4</v>
      </c>
      <c r="AE410" s="18">
        <v>-5.1465054397071499E-5</v>
      </c>
      <c r="AF410" s="18">
        <v>-5.5867004159266971E-5</v>
      </c>
      <c r="AG410" s="18">
        <v>-1.4420953745919927E-6</v>
      </c>
      <c r="AH410" s="18">
        <v>8.5879563456185139E-4</v>
      </c>
      <c r="AI410" s="18">
        <v>-5.2766403920732343E-4</v>
      </c>
      <c r="AJ410" s="18">
        <v>5.2412773052997992E-4</v>
      </c>
      <c r="AK410" s="18">
        <v>-4.3993362277869839E-4</v>
      </c>
      <c r="AL410" s="18">
        <v>1.1068908440787661E-4</v>
      </c>
      <c r="AM410" s="18">
        <v>2.2635883249450385E-4</v>
      </c>
      <c r="AN410" s="18">
        <v>4.8097922487316417E-4</v>
      </c>
      <c r="AO410" s="18">
        <v>1.3976488007131347E-4</v>
      </c>
      <c r="AP410" s="18">
        <v>3.6722937640298208E-4</v>
      </c>
      <c r="AQ410" s="18">
        <v>-1.6013346175288134E-4</v>
      </c>
      <c r="AR410" s="18">
        <v>1.795410610964368E-5</v>
      </c>
      <c r="AS410" s="18">
        <v>-2.8021461822315028E-4</v>
      </c>
      <c r="AT410" s="18">
        <v>-1.9327323683824356E-4</v>
      </c>
      <c r="AU410" s="18">
        <v>-5.4243699078727499E-5</v>
      </c>
      <c r="AV410" s="18">
        <v>8.2768373033994324E-5</v>
      </c>
      <c r="AW410" s="18">
        <v>-1.6005342664929863E-4</v>
      </c>
      <c r="AX410" s="18">
        <v>-1.3088319665302856E-4</v>
      </c>
    </row>
    <row r="411" spans="2:50" x14ac:dyDescent="0.25">
      <c r="B411" s="3" t="s">
        <v>120</v>
      </c>
      <c r="C411" s="18">
        <v>-0.97999501064539474</v>
      </c>
      <c r="D411" s="18">
        <v>0.15398562027320653</v>
      </c>
      <c r="E411" s="18">
        <v>-2.4772018521194667E-2</v>
      </c>
      <c r="F411" s="18">
        <v>-9.1950962519839211E-2</v>
      </c>
      <c r="G411" s="18">
        <v>8.1366944348628789E-2</v>
      </c>
      <c r="H411" s="18">
        <v>-3.0676065874464947E-3</v>
      </c>
      <c r="I411" s="18">
        <v>6.6293371825464102E-3</v>
      </c>
      <c r="J411" s="18">
        <v>-3.8934149861454643E-3</v>
      </c>
      <c r="K411" s="18">
        <v>-1.2734372866352363E-3</v>
      </c>
      <c r="L411" s="18">
        <v>-1.3579518504708431E-4</v>
      </c>
      <c r="M411" s="18">
        <v>-5.2821413686414158E-3</v>
      </c>
      <c r="N411" s="18">
        <v>-4.8649634474483691E-3</v>
      </c>
      <c r="O411" s="18">
        <v>-2.2280327366367139E-3</v>
      </c>
      <c r="P411" s="18">
        <v>1.3416724808840575E-4</v>
      </c>
      <c r="Q411" s="18">
        <v>-1.8413552718601074E-3</v>
      </c>
      <c r="R411" s="18">
        <v>-3.7365707650729123E-4</v>
      </c>
      <c r="S411" s="18">
        <v>1.8373009856834305E-3</v>
      </c>
      <c r="T411" s="18">
        <v>-2.0189279717973954E-3</v>
      </c>
      <c r="U411" s="18">
        <v>6.826059562858448E-3</v>
      </c>
      <c r="V411" s="18">
        <v>9.576842123025103E-4</v>
      </c>
      <c r="W411" s="18">
        <v>2.4168810070022161E-3</v>
      </c>
      <c r="X411" s="18">
        <v>-2.5912063951784728E-3</v>
      </c>
      <c r="Y411" s="18">
        <v>-2.0370420438663986E-3</v>
      </c>
      <c r="Z411" s="18">
        <v>5.1281104639794577E-4</v>
      </c>
      <c r="AA411" s="18">
        <v>1.8712509061999361E-3</v>
      </c>
      <c r="AB411" s="18">
        <v>2.8668775428154167E-4</v>
      </c>
      <c r="AC411" s="18">
        <v>3.7055162035550004E-4</v>
      </c>
      <c r="AD411" s="18">
        <v>4.9133029649603009E-4</v>
      </c>
      <c r="AE411" s="18">
        <v>2.0721737479819566E-5</v>
      </c>
      <c r="AF411" s="18">
        <v>5.1085981445872205E-4</v>
      </c>
      <c r="AG411" s="18">
        <v>2.6263370783825255E-4</v>
      </c>
      <c r="AH411" s="18">
        <v>7.3428215538788794E-4</v>
      </c>
      <c r="AI411" s="18">
        <v>-7.122310786647491E-4</v>
      </c>
      <c r="AJ411" s="18">
        <v>4.825115317443072E-4</v>
      </c>
      <c r="AK411" s="18">
        <v>-4.9692941742364449E-4</v>
      </c>
      <c r="AL411" s="18">
        <v>7.5605110699772274E-4</v>
      </c>
      <c r="AM411" s="18">
        <v>-5.5007076919833259E-5</v>
      </c>
      <c r="AN411" s="18">
        <v>2.2714802510676233E-4</v>
      </c>
      <c r="AO411" s="18">
        <v>4.0004863327132168E-4</v>
      </c>
      <c r="AP411" s="18">
        <v>1.8001758285380155E-4</v>
      </c>
      <c r="AQ411" s="18">
        <v>2.4612961125246882E-5</v>
      </c>
      <c r="AR411" s="18">
        <v>-2.7871982313521545E-4</v>
      </c>
      <c r="AS411" s="18">
        <v>1.6515030522247035E-4</v>
      </c>
      <c r="AT411" s="18">
        <v>2.2451545442111768E-4</v>
      </c>
      <c r="AU411" s="18">
        <v>-3.0691438729811E-5</v>
      </c>
      <c r="AV411" s="18">
        <v>1.6952519094600691E-5</v>
      </c>
      <c r="AW411" s="18">
        <v>-3.1760373182609449E-5</v>
      </c>
      <c r="AX411" s="18">
        <v>-1.713897568288725E-4</v>
      </c>
    </row>
    <row r="412" spans="2:50" x14ac:dyDescent="0.25">
      <c r="B412" s="3" t="s">
        <v>121</v>
      </c>
      <c r="C412" s="18">
        <v>-0.95733993044889332</v>
      </c>
      <c r="D412" s="18">
        <v>0.25989807524653458</v>
      </c>
      <c r="E412" s="18">
        <v>-8.0028175611767047E-2</v>
      </c>
      <c r="F412" s="18">
        <v>-4.0782153744125388E-2</v>
      </c>
      <c r="G412" s="18">
        <v>8.7988449489176224E-2</v>
      </c>
      <c r="H412" s="18">
        <v>-2.5232794479121139E-3</v>
      </c>
      <c r="I412" s="18">
        <v>4.4448289905362262E-4</v>
      </c>
      <c r="J412" s="18">
        <v>-4.0804281156241913E-3</v>
      </c>
      <c r="K412" s="18">
        <v>1.9954966389016269E-4</v>
      </c>
      <c r="L412" s="18">
        <v>-2.0018782073546976E-3</v>
      </c>
      <c r="M412" s="18">
        <v>-5.1431561835229228E-3</v>
      </c>
      <c r="N412" s="18">
        <v>-5.1949054685690374E-3</v>
      </c>
      <c r="O412" s="18">
        <v>6.6896175576680724E-4</v>
      </c>
      <c r="P412" s="18">
        <v>9.6014485624631768E-4</v>
      </c>
      <c r="Q412" s="18">
        <v>4.2798244097990213E-5</v>
      </c>
      <c r="R412" s="18">
        <v>-4.5264664176521641E-5</v>
      </c>
      <c r="S412" s="18">
        <v>7.6064605982596809E-4</v>
      </c>
      <c r="T412" s="18">
        <v>-3.8174686693468336E-4</v>
      </c>
      <c r="U412" s="18">
        <v>6.3541263736709803E-3</v>
      </c>
      <c r="V412" s="18">
        <v>5.2821313769445125E-4</v>
      </c>
      <c r="W412" s="18">
        <v>1.4925031965357779E-3</v>
      </c>
      <c r="X412" s="18">
        <v>-3.0387288627938811E-3</v>
      </c>
      <c r="Y412" s="18">
        <v>-1.5661743931711923E-3</v>
      </c>
      <c r="Z412" s="18">
        <v>1.3032427712643671E-3</v>
      </c>
      <c r="AA412" s="18">
        <v>9.1826910796534628E-4</v>
      </c>
      <c r="AB412" s="18">
        <v>-2.8499977539637333E-4</v>
      </c>
      <c r="AC412" s="18">
        <v>7.7346812498255168E-4</v>
      </c>
      <c r="AD412" s="18">
        <v>6.3259384222626495E-4</v>
      </c>
      <c r="AE412" s="18">
        <v>-3.0485828136564771E-4</v>
      </c>
      <c r="AF412" s="18">
        <v>3.3523355773345696E-4</v>
      </c>
      <c r="AG412" s="18">
        <v>3.2546093027257107E-4</v>
      </c>
      <c r="AH412" s="18">
        <v>-1.4518352611530796E-4</v>
      </c>
      <c r="AI412" s="18">
        <v>-2.1673048634119276E-4</v>
      </c>
      <c r="AJ412" s="18">
        <v>1.8515169982640453E-4</v>
      </c>
      <c r="AK412" s="18">
        <v>-5.5673379766438269E-4</v>
      </c>
      <c r="AL412" s="18">
        <v>1.1023302317158127E-3</v>
      </c>
      <c r="AM412" s="18">
        <v>-5.9992136754452168E-5</v>
      </c>
      <c r="AN412" s="18">
        <v>-4.0188920672115544E-4</v>
      </c>
      <c r="AO412" s="18">
        <v>1.7311228460386945E-4</v>
      </c>
      <c r="AP412" s="18">
        <v>-1.3612926048323017E-4</v>
      </c>
      <c r="AQ412" s="18">
        <v>1.4255070567235269E-4</v>
      </c>
      <c r="AR412" s="18">
        <v>-1.7236095415410209E-4</v>
      </c>
      <c r="AS412" s="18">
        <v>2.7894828268725707E-4</v>
      </c>
      <c r="AT412" s="18">
        <v>5.4231179480046933E-4</v>
      </c>
      <c r="AU412" s="18">
        <v>-1.0837163460457219E-5</v>
      </c>
      <c r="AV412" s="18">
        <v>-4.8790484111917104E-5</v>
      </c>
      <c r="AW412" s="18">
        <v>1.4611959509075207E-4</v>
      </c>
      <c r="AX412" s="18">
        <v>4.2270634260484723E-5</v>
      </c>
    </row>
    <row r="413" spans="2:50" x14ac:dyDescent="0.25">
      <c r="B413" s="3" t="s">
        <v>122</v>
      </c>
      <c r="C413" s="18">
        <v>-0.90055772598990913</v>
      </c>
      <c r="D413" s="18">
        <v>0.39629046602180079</v>
      </c>
      <c r="E413" s="18">
        <v>-0.14720662740046594</v>
      </c>
      <c r="F413" s="18">
        <v>3.1036602266902406E-2</v>
      </c>
      <c r="G413" s="18">
        <v>9.5369144022471722E-2</v>
      </c>
      <c r="H413" s="18">
        <v>-2.8216260538061252E-3</v>
      </c>
      <c r="I413" s="18">
        <v>-8.9911766701004092E-3</v>
      </c>
      <c r="J413" s="18">
        <v>-3.9118275796069359E-3</v>
      </c>
      <c r="K413" s="18">
        <v>2.282451464877953E-3</v>
      </c>
      <c r="L413" s="18">
        <v>-4.1551647102263476E-3</v>
      </c>
      <c r="M413" s="18">
        <v>-4.0929604439850064E-3</v>
      </c>
      <c r="N413" s="18">
        <v>-3.1536344146992894E-3</v>
      </c>
      <c r="O413" s="18">
        <v>3.6735874858702922E-3</v>
      </c>
      <c r="P413" s="18">
        <v>1.797624050878497E-3</v>
      </c>
      <c r="Q413" s="18">
        <v>2.0045646746925726E-3</v>
      </c>
      <c r="R413" s="18">
        <v>4.1243617528092554E-4</v>
      </c>
      <c r="S413" s="18">
        <v>-5.281422748355688E-4</v>
      </c>
      <c r="T413" s="18">
        <v>2.5888613956356016E-3</v>
      </c>
      <c r="U413" s="18">
        <v>4.4614589186933789E-3</v>
      </c>
      <c r="V413" s="18">
        <v>-1.8956907043082651E-4</v>
      </c>
      <c r="W413" s="18">
        <v>-5.3623016260678075E-4</v>
      </c>
      <c r="X413" s="18">
        <v>-2.8175739649746192E-3</v>
      </c>
      <c r="Y413" s="18">
        <v>-1.1760052048453347E-4</v>
      </c>
      <c r="Z413" s="18">
        <v>1.8990943821365024E-3</v>
      </c>
      <c r="AA413" s="18">
        <v>-4.2828893052906524E-4</v>
      </c>
      <c r="AB413" s="18">
        <v>-1.5144826655988791E-3</v>
      </c>
      <c r="AC413" s="18">
        <v>8.0222112346124664E-4</v>
      </c>
      <c r="AD413" s="18">
        <v>7.5151665619700616E-4</v>
      </c>
      <c r="AE413" s="18">
        <v>-1.0415742402811159E-3</v>
      </c>
      <c r="AF413" s="18">
        <v>-3.2747237498386111E-4</v>
      </c>
      <c r="AG413" s="18">
        <v>2.2301950679073348E-4</v>
      </c>
      <c r="AH413" s="18">
        <v>-1.1627013357032123E-3</v>
      </c>
      <c r="AI413" s="18">
        <v>5.1804227036797304E-4</v>
      </c>
      <c r="AJ413" s="18">
        <v>-5.3304425532358886E-4</v>
      </c>
      <c r="AK413" s="18">
        <v>-2.32508536520232E-4</v>
      </c>
      <c r="AL413" s="18">
        <v>8.1068551751589365E-4</v>
      </c>
      <c r="AM413" s="18">
        <v>8.4500263032071812E-5</v>
      </c>
      <c r="AN413" s="18">
        <v>-7.2351995679698501E-4</v>
      </c>
      <c r="AO413" s="18">
        <v>-2.3113056743555448E-4</v>
      </c>
      <c r="AP413" s="18">
        <v>-6.3012262727171289E-5</v>
      </c>
      <c r="AQ413" s="18">
        <v>-8.5000764912237194E-5</v>
      </c>
      <c r="AR413" s="18">
        <v>3.7163908440715254E-5</v>
      </c>
      <c r="AS413" s="18">
        <v>1.2759727866900369E-4</v>
      </c>
      <c r="AT413" s="18">
        <v>4.0709535505190634E-4</v>
      </c>
      <c r="AU413" s="18">
        <v>2.0284533642639573E-5</v>
      </c>
      <c r="AV413" s="18">
        <v>-1.7666234513059657E-5</v>
      </c>
      <c r="AW413" s="18">
        <v>1.698085074620397E-4</v>
      </c>
      <c r="AX413" s="18">
        <v>2.7547811224312716E-5</v>
      </c>
    </row>
    <row r="414" spans="2:50" x14ac:dyDescent="0.25">
      <c r="B414" s="3" t="s">
        <v>123</v>
      </c>
      <c r="C414" s="18">
        <v>-0.79875665695345255</v>
      </c>
      <c r="D414" s="18">
        <v>0.54302948237798976</v>
      </c>
      <c r="E414" s="18">
        <v>-0.21403380151181103</v>
      </c>
      <c r="F414" s="18">
        <v>0.10203517961351075</v>
      </c>
      <c r="G414" s="18">
        <v>0.10202366690793448</v>
      </c>
      <c r="H414" s="18">
        <v>-3.273367541028911E-3</v>
      </c>
      <c r="I414" s="18">
        <v>-1.7907384169617038E-2</v>
      </c>
      <c r="J414" s="18">
        <v>-2.9315269022088795E-3</v>
      </c>
      <c r="K414" s="18">
        <v>4.0754252094319793E-3</v>
      </c>
      <c r="L414" s="18">
        <v>-5.1005893400466618E-3</v>
      </c>
      <c r="M414" s="18">
        <v>-1.9507227561972695E-3</v>
      </c>
      <c r="N414" s="18">
        <v>-5.582417076969511E-5</v>
      </c>
      <c r="O414" s="18">
        <v>4.8803365629328434E-3</v>
      </c>
      <c r="P414" s="18">
        <v>1.9611462101559122E-3</v>
      </c>
      <c r="Q414" s="18">
        <v>3.0561147340842239E-3</v>
      </c>
      <c r="R414" s="18">
        <v>6.2491171982714409E-4</v>
      </c>
      <c r="S414" s="18">
        <v>-1.00023686097119E-3</v>
      </c>
      <c r="T414" s="18">
        <v>4.7507836395967373E-3</v>
      </c>
      <c r="U414" s="18">
        <v>1.759479689210471E-3</v>
      </c>
      <c r="V414" s="18">
        <v>-4.8305731142991826E-4</v>
      </c>
      <c r="W414" s="18">
        <v>-2.3180820312473879E-3</v>
      </c>
      <c r="X414" s="18">
        <v>-1.3520570762953514E-3</v>
      </c>
      <c r="Y414" s="18">
        <v>1.3238488463515575E-3</v>
      </c>
      <c r="Z414" s="18">
        <v>1.9111225087948534E-3</v>
      </c>
      <c r="AA414" s="18">
        <v>-1.4011637188321422E-3</v>
      </c>
      <c r="AB414" s="18">
        <v>-2.4019683171683272E-3</v>
      </c>
      <c r="AC414" s="18">
        <v>3.0152048183058482E-4</v>
      </c>
      <c r="AD414" s="18">
        <v>5.6849516481730371E-4</v>
      </c>
      <c r="AE414" s="18">
        <v>-1.3575664443994148E-3</v>
      </c>
      <c r="AF414" s="18">
        <v>-7.3517388906669927E-4</v>
      </c>
      <c r="AG414" s="18">
        <v>1.6818502345858539E-4</v>
      </c>
      <c r="AH414" s="18">
        <v>-1.1429701649210548E-3</v>
      </c>
      <c r="AI414" s="18">
        <v>4.5520134723959121E-4</v>
      </c>
      <c r="AJ414" s="18">
        <v>-7.5681342650415996E-4</v>
      </c>
      <c r="AK414" s="18">
        <v>1.78231802011487E-4</v>
      </c>
      <c r="AL414" s="18">
        <v>8.5224399121889492E-5</v>
      </c>
      <c r="AM414" s="18">
        <v>-7.4829811108850208E-5</v>
      </c>
      <c r="AN414" s="18">
        <v>-3.7372653262343137E-4</v>
      </c>
      <c r="AO414" s="18">
        <v>-1.5860620043458076E-4</v>
      </c>
      <c r="AP414" s="18">
        <v>1.9834121989046824E-4</v>
      </c>
      <c r="AQ414" s="18">
        <v>-1.8845889714336141E-4</v>
      </c>
      <c r="AR414" s="18">
        <v>5.7700908788831853E-6</v>
      </c>
      <c r="AS414" s="18">
        <v>-6.3473692185522069E-5</v>
      </c>
      <c r="AT414" s="18">
        <v>-2.025618535755245E-4</v>
      </c>
      <c r="AU414" s="18">
        <v>2.6795159853500535E-6</v>
      </c>
      <c r="AV414" s="18">
        <v>-5.5883447755232387E-5</v>
      </c>
      <c r="AW414" s="18">
        <v>2.0498496917694288E-6</v>
      </c>
      <c r="AX414" s="18">
        <v>-1.2320192578200664E-4</v>
      </c>
    </row>
    <row r="415" spans="2:50" x14ac:dyDescent="0.25">
      <c r="B415" s="3" t="s">
        <v>124</v>
      </c>
      <c r="C415" s="18">
        <v>-0.65537134676025199</v>
      </c>
      <c r="D415" s="18">
        <v>0.6812362596398821</v>
      </c>
      <c r="E415" s="18">
        <v>-0.27029099374698135</v>
      </c>
      <c r="F415" s="18">
        <v>0.14802827157510082</v>
      </c>
      <c r="G415" s="18">
        <v>0.10422025022615777</v>
      </c>
      <c r="H415" s="18">
        <v>-3.0155246945487739E-3</v>
      </c>
      <c r="I415" s="18">
        <v>-2.191827924888665E-2</v>
      </c>
      <c r="J415" s="18">
        <v>-1.4393307574317202E-3</v>
      </c>
      <c r="K415" s="18">
        <v>4.3780643675584074E-3</v>
      </c>
      <c r="L415" s="18">
        <v>-3.2734038776617473E-3</v>
      </c>
      <c r="M415" s="18">
        <v>1.1419628731755068E-3</v>
      </c>
      <c r="N415" s="18">
        <v>2.0232966653588361E-3</v>
      </c>
      <c r="O415" s="18">
        <v>3.3470506824739613E-3</v>
      </c>
      <c r="P415" s="18">
        <v>1.0780810749039106E-3</v>
      </c>
      <c r="Q415" s="18">
        <v>2.2953134284755582E-3</v>
      </c>
      <c r="R415" s="18">
        <v>6.6062383733052159E-4</v>
      </c>
      <c r="S415" s="18">
        <v>-5.5688476392069949E-4</v>
      </c>
      <c r="T415" s="18">
        <v>3.8824330438649527E-3</v>
      </c>
      <c r="U415" s="18">
        <v>-3.7682500482710861E-4</v>
      </c>
      <c r="V415" s="18">
        <v>-2.4075051144663856E-4</v>
      </c>
      <c r="W415" s="18">
        <v>-2.1545857045140709E-3</v>
      </c>
      <c r="X415" s="18">
        <v>7.0653473526504664E-4</v>
      </c>
      <c r="Y415" s="18">
        <v>1.5185652763630953E-3</v>
      </c>
      <c r="Z415" s="18">
        <v>8.521677694458313E-4</v>
      </c>
      <c r="AA415" s="18">
        <v>-1.1794248498310682E-3</v>
      </c>
      <c r="AB415" s="18">
        <v>-1.5919008646097974E-3</v>
      </c>
      <c r="AC415" s="18">
        <v>-2.6869771490607719E-4</v>
      </c>
      <c r="AD415" s="18">
        <v>2.1686528545051222E-4</v>
      </c>
      <c r="AE415" s="18">
        <v>-5.13843218734391E-4</v>
      </c>
      <c r="AF415" s="18">
        <v>-5.6843285124196809E-4</v>
      </c>
      <c r="AG415" s="18">
        <v>-4.5117375454869372E-5</v>
      </c>
      <c r="AH415" s="18">
        <v>-1.4714660421307559E-4</v>
      </c>
      <c r="AI415" s="18">
        <v>-4.4140231582688702E-4</v>
      </c>
      <c r="AJ415" s="18">
        <v>-1.5490811297042096E-4</v>
      </c>
      <c r="AK415" s="18">
        <v>3.345078621938977E-5</v>
      </c>
      <c r="AL415" s="18">
        <v>-3.3939604071544718E-4</v>
      </c>
      <c r="AM415" s="18">
        <v>-1.9702310242267188E-4</v>
      </c>
      <c r="AN415" s="18">
        <v>2.0556772394862764E-4</v>
      </c>
      <c r="AO415" s="18">
        <v>7.0894436820719071E-5</v>
      </c>
      <c r="AP415" s="18">
        <v>2.008871634483631E-4</v>
      </c>
      <c r="AQ415" s="18">
        <v>5.7532730227227025E-5</v>
      </c>
      <c r="AR415" s="18">
        <v>1.5212856049752441E-5</v>
      </c>
      <c r="AS415" s="18">
        <v>-7.0494090163731183E-5</v>
      </c>
      <c r="AT415" s="18">
        <v>-5.1800820583291216E-4</v>
      </c>
      <c r="AU415" s="18">
        <v>8.6865857407126935E-5</v>
      </c>
      <c r="AV415" s="18">
        <v>1.1647403830663786E-4</v>
      </c>
      <c r="AW415" s="18">
        <v>-8.341329136364592E-5</v>
      </c>
      <c r="AX415" s="18">
        <v>-1.434527909252239E-5</v>
      </c>
    </row>
    <row r="416" spans="2:50" x14ac:dyDescent="0.25">
      <c r="B416" s="3" t="s">
        <v>125</v>
      </c>
      <c r="C416" s="18">
        <v>-0.47906586228979681</v>
      </c>
      <c r="D416" s="18">
        <v>0.79985407115837548</v>
      </c>
      <c r="E416" s="18">
        <v>-0.3116992327717486</v>
      </c>
      <c r="F416" s="18">
        <v>0.15447886603229588</v>
      </c>
      <c r="G416" s="18">
        <v>9.6652854307321928E-2</v>
      </c>
      <c r="H416" s="18">
        <v>-1.8130202395646251E-3</v>
      </c>
      <c r="I416" s="18">
        <v>-1.8095114904051763E-2</v>
      </c>
      <c r="J416" s="18">
        <v>-1.7690693228637806E-4</v>
      </c>
      <c r="K416" s="18">
        <v>2.2559082881246934E-3</v>
      </c>
      <c r="L416" s="18">
        <v>1.1146656951933971E-3</v>
      </c>
      <c r="M416" s="18">
        <v>4.0642380431989335E-3</v>
      </c>
      <c r="N416" s="18">
        <v>2.2352889083615602E-3</v>
      </c>
      <c r="O416" s="18">
        <v>-2.7400123895476809E-4</v>
      </c>
      <c r="P416" s="18">
        <v>-1.7108208642652086E-4</v>
      </c>
      <c r="Q416" s="18">
        <v>1.4656484176514995E-4</v>
      </c>
      <c r="R416" s="18">
        <v>2.0761977396198934E-4</v>
      </c>
      <c r="S416" s="18">
        <v>2.9002971119995502E-4</v>
      </c>
      <c r="T416" s="18">
        <v>1.8220874441006842E-4</v>
      </c>
      <c r="U416" s="18">
        <v>-9.4799308011976288E-4</v>
      </c>
      <c r="V416" s="18">
        <v>8.0539064919111939E-5</v>
      </c>
      <c r="W416" s="18">
        <v>-2.1983623077604937E-4</v>
      </c>
      <c r="X416" s="18">
        <v>1.7546369243832704E-3</v>
      </c>
      <c r="Y416" s="18">
        <v>3.1359631295876662E-4</v>
      </c>
      <c r="Z416" s="18">
        <v>-1.0858751352437451E-3</v>
      </c>
      <c r="AA416" s="18">
        <v>7.4278892021626916E-5</v>
      </c>
      <c r="AB416" s="18">
        <v>4.1673565058068996E-4</v>
      </c>
      <c r="AC416" s="18">
        <v>-4.3286471151085325E-4</v>
      </c>
      <c r="AD416" s="18">
        <v>-1.6137623762711226E-4</v>
      </c>
      <c r="AE416" s="18">
        <v>9.5428286072469289E-4</v>
      </c>
      <c r="AF416" s="18">
        <v>-4.8985382955421653E-5</v>
      </c>
      <c r="AG416" s="18">
        <v>-1.3104126479683844E-4</v>
      </c>
      <c r="AH416" s="18">
        <v>6.900423772371652E-4</v>
      </c>
      <c r="AI416" s="18">
        <v>-8.8726150236250031E-4</v>
      </c>
      <c r="AJ416" s="18">
        <v>4.1727055104215117E-4</v>
      </c>
      <c r="AK416" s="18">
        <v>-1.6724380101102094E-4</v>
      </c>
      <c r="AL416" s="18">
        <v>-2.9406622063603158E-4</v>
      </c>
      <c r="AM416" s="18">
        <v>2.8806807366428116E-5</v>
      </c>
      <c r="AN416" s="18">
        <v>4.7585138837480146E-4</v>
      </c>
      <c r="AO416" s="18">
        <v>1.7087984221056518E-4</v>
      </c>
      <c r="AP416" s="18">
        <v>-4.6094301937008656E-5</v>
      </c>
      <c r="AQ416" s="18">
        <v>1.0181110159660402E-4</v>
      </c>
      <c r="AR416" s="18">
        <v>-6.2230416283999353E-6</v>
      </c>
      <c r="AS416" s="18">
        <v>4.3209647286751053E-5</v>
      </c>
      <c r="AT416" s="18">
        <v>-1.2655064272430191E-4</v>
      </c>
      <c r="AU416" s="18">
        <v>1.1972750841791857E-4</v>
      </c>
      <c r="AV416" s="18">
        <v>2.0474344231733777E-4</v>
      </c>
      <c r="AW416" s="18">
        <v>-1.191572364411539E-4</v>
      </c>
      <c r="AX416" s="18">
        <v>1.807787684962462E-4</v>
      </c>
    </row>
    <row r="417" spans="2:50" x14ac:dyDescent="0.25">
      <c r="B417" s="3" t="s">
        <v>126</v>
      </c>
      <c r="C417" s="18">
        <v>-0.28388268370869146</v>
      </c>
      <c r="D417" s="18">
        <v>0.88737161512677443</v>
      </c>
      <c r="E417" s="18">
        <v>-0.3338590001068642</v>
      </c>
      <c r="F417" s="18">
        <v>0.12096103347857039</v>
      </c>
      <c r="G417" s="18">
        <v>7.5683841150164549E-2</v>
      </c>
      <c r="H417" s="18">
        <v>1.5079587203992812E-4</v>
      </c>
      <c r="I417" s="18">
        <v>-6.9788349220229421E-3</v>
      </c>
      <c r="J417" s="18">
        <v>2.8094733359103926E-4</v>
      </c>
      <c r="K417" s="18">
        <v>-1.3595630057719613E-3</v>
      </c>
      <c r="L417" s="18">
        <v>5.2690253187714529E-3</v>
      </c>
      <c r="M417" s="18">
        <v>5.4402910529529162E-3</v>
      </c>
      <c r="N417" s="18">
        <v>1.1022260046588766E-3</v>
      </c>
      <c r="O417" s="18">
        <v>-3.6638813044537603E-3</v>
      </c>
      <c r="P417" s="18">
        <v>-1.0811980701304306E-3</v>
      </c>
      <c r="Q417" s="18">
        <v>-1.6728416931553775E-3</v>
      </c>
      <c r="R417" s="18">
        <v>-3.3696603322636872E-4</v>
      </c>
      <c r="S417" s="18">
        <v>1.1036806171674429E-3</v>
      </c>
      <c r="T417" s="18">
        <v>-3.4879778948818793E-3</v>
      </c>
      <c r="U417" s="18">
        <v>-8.1668901263749977E-4</v>
      </c>
      <c r="V417" s="18">
        <v>2.3222596712504847E-4</v>
      </c>
      <c r="W417" s="18">
        <v>1.510133180998094E-3</v>
      </c>
      <c r="X417" s="18">
        <v>1.4072938565017779E-3</v>
      </c>
      <c r="Y417" s="18">
        <v>-9.4472919770206224E-4</v>
      </c>
      <c r="Z417" s="18">
        <v>-2.3454595613111215E-3</v>
      </c>
      <c r="AA417" s="18">
        <v>1.2119220136519865E-3</v>
      </c>
      <c r="AB417" s="18">
        <v>1.753912854712978E-3</v>
      </c>
      <c r="AC417" s="18">
        <v>-1.804682225700118E-4</v>
      </c>
      <c r="AD417" s="18">
        <v>-4.2011243467841213E-4</v>
      </c>
      <c r="AE417" s="18">
        <v>1.5977129407411183E-3</v>
      </c>
      <c r="AF417" s="18">
        <v>3.2059672346559085E-4</v>
      </c>
      <c r="AG417" s="18">
        <v>1.5782061852986212E-4</v>
      </c>
      <c r="AH417" s="18">
        <v>8.4801758774670619E-4</v>
      </c>
      <c r="AI417" s="18">
        <v>-5.6377795973983741E-4</v>
      </c>
      <c r="AJ417" s="18">
        <v>5.6475373901520166E-4</v>
      </c>
      <c r="AK417" s="18">
        <v>8.3189262435278213E-5</v>
      </c>
      <c r="AL417" s="18">
        <v>-1.7520166512821796E-4</v>
      </c>
      <c r="AM417" s="18">
        <v>2.4977276598999284E-4</v>
      </c>
      <c r="AN417" s="18">
        <v>4.8157821695048229E-4</v>
      </c>
      <c r="AO417" s="18">
        <v>5.4449848633215769E-5</v>
      </c>
      <c r="AP417" s="18">
        <v>-1.9658241069079151E-4</v>
      </c>
      <c r="AQ417" s="18">
        <v>-1.0674181514481227E-4</v>
      </c>
      <c r="AR417" s="18">
        <v>-1.580913113243092E-5</v>
      </c>
      <c r="AS417" s="18">
        <v>-5.7504635029131131E-5</v>
      </c>
      <c r="AT417" s="18">
        <v>2.9046660813144382E-4</v>
      </c>
      <c r="AU417" s="18">
        <v>-7.7593926380230773E-5</v>
      </c>
      <c r="AV417" s="18">
        <v>-6.7499079086624875E-5</v>
      </c>
      <c r="AW417" s="18">
        <v>-1.3624927744944129E-4</v>
      </c>
      <c r="AX417" s="18">
        <v>7.5443624583949721E-5</v>
      </c>
    </row>
    <row r="418" spans="2:50" x14ac:dyDescent="0.25">
      <c r="B418" s="3" t="s">
        <v>127</v>
      </c>
      <c r="C418" s="18">
        <v>-9.2077466309290715E-2</v>
      </c>
      <c r="D418" s="18">
        <v>0.93570814445364947</v>
      </c>
      <c r="E418" s="18">
        <v>-0.3312579951475223</v>
      </c>
      <c r="F418" s="18">
        <v>6.3391735170672411E-2</v>
      </c>
      <c r="G418" s="18">
        <v>4.4693338764069487E-2</v>
      </c>
      <c r="H418" s="18">
        <v>2.5890627913779567E-3</v>
      </c>
      <c r="I418" s="18">
        <v>7.6405883378963821E-3</v>
      </c>
      <c r="J418" s="18">
        <v>-5.7641703799294567E-4</v>
      </c>
      <c r="K418" s="18">
        <v>-4.5987871230268864E-3</v>
      </c>
      <c r="L418" s="18">
        <v>6.8282315190917545E-3</v>
      </c>
      <c r="M418" s="18">
        <v>4.8987430987009108E-3</v>
      </c>
      <c r="N418" s="18">
        <v>-2.4447967210667552E-4</v>
      </c>
      <c r="O418" s="18">
        <v>-4.1829841081617355E-3</v>
      </c>
      <c r="P418" s="18">
        <v>-1.5204343999288235E-3</v>
      </c>
      <c r="Q418" s="18">
        <v>-2.1742661940513217E-3</v>
      </c>
      <c r="R418" s="18">
        <v>-4.9410892370721602E-4</v>
      </c>
      <c r="S418" s="18">
        <v>1.2331120191406884E-3</v>
      </c>
      <c r="T418" s="18">
        <v>-4.8610353439027558E-3</v>
      </c>
      <c r="U418" s="18">
        <v>-1.4388331242999423E-3</v>
      </c>
      <c r="V418" s="18">
        <v>1.3074511357956151E-4</v>
      </c>
      <c r="W418" s="18">
        <v>1.846488269729167E-3</v>
      </c>
      <c r="X418" s="18">
        <v>5.3751501421983562E-4</v>
      </c>
      <c r="Y418" s="18">
        <v>-1.0236383248383852E-3</v>
      </c>
      <c r="Z418" s="18">
        <v>-1.7817083799136428E-3</v>
      </c>
      <c r="AA418" s="18">
        <v>1.3494083117976249E-3</v>
      </c>
      <c r="AB418" s="18">
        <v>1.7804730133520867E-3</v>
      </c>
      <c r="AC418" s="18">
        <v>3.2278650176579627E-5</v>
      </c>
      <c r="AD418" s="18">
        <v>-2.8540572845212525E-4</v>
      </c>
      <c r="AE418" s="18">
        <v>9.4641875009882559E-4</v>
      </c>
      <c r="AF418" s="18">
        <v>3.9198363293717597E-4</v>
      </c>
      <c r="AG418" s="18">
        <v>1.1142935824091186E-4</v>
      </c>
      <c r="AH418" s="18">
        <v>5.3718093951760711E-4</v>
      </c>
      <c r="AI418" s="18">
        <v>2.9720522975689694E-5</v>
      </c>
      <c r="AJ418" s="18">
        <v>3.1264118013139613E-4</v>
      </c>
      <c r="AK418" s="18">
        <v>3.6822104523595779E-4</v>
      </c>
      <c r="AL418" s="18">
        <v>-1.2119084619013865E-4</v>
      </c>
      <c r="AM418" s="18">
        <v>3.2917207432887208E-4</v>
      </c>
      <c r="AN418" s="18">
        <v>-4.8443234669776311E-5</v>
      </c>
      <c r="AO418" s="18">
        <v>-8.6310427837532538E-5</v>
      </c>
      <c r="AP418" s="18">
        <v>-7.0086040897007656E-5</v>
      </c>
      <c r="AQ418" s="18">
        <v>-3.2182639781858979E-5</v>
      </c>
      <c r="AR418" s="18">
        <v>1.226896617012495E-4</v>
      </c>
      <c r="AS418" s="18">
        <v>-4.8882878590389756E-5</v>
      </c>
      <c r="AT418" s="18">
        <v>2.221265202842839E-4</v>
      </c>
      <c r="AU418" s="18">
        <v>-1.4236249186766548E-4</v>
      </c>
      <c r="AV418" s="18">
        <v>-2.1963710583623183E-4</v>
      </c>
      <c r="AW418" s="18">
        <v>4.4410427109361045E-5</v>
      </c>
      <c r="AX418" s="18">
        <v>-1.5630392855851895E-4</v>
      </c>
    </row>
    <row r="419" spans="2:50" x14ac:dyDescent="0.25">
      <c r="B419" s="3" t="s">
        <v>128</v>
      </c>
      <c r="C419" s="18">
        <v>7.7517974958986116E-2</v>
      </c>
      <c r="D419" s="18">
        <v>0.94968033952748654</v>
      </c>
      <c r="E419" s="18">
        <v>-0.30214226446456294</v>
      </c>
      <c r="F419" s="18">
        <v>6.3979599921712392E-3</v>
      </c>
      <c r="G419" s="18">
        <v>1.2858964780759338E-2</v>
      </c>
      <c r="H419" s="18">
        <v>4.9741891544807263E-3</v>
      </c>
      <c r="I419" s="18">
        <v>2.1002556196552499E-2</v>
      </c>
      <c r="J419" s="18">
        <v>-2.1050389942846291E-3</v>
      </c>
      <c r="K419" s="18">
        <v>-6.8903551172710817E-3</v>
      </c>
      <c r="L419" s="18">
        <v>6.200475576572456E-3</v>
      </c>
      <c r="M419" s="18">
        <v>2.9403565634633479E-3</v>
      </c>
      <c r="N419" s="18">
        <v>-1.1259281464031645E-3</v>
      </c>
      <c r="O419" s="18">
        <v>-2.148457231845406E-3</v>
      </c>
      <c r="P419" s="18">
        <v>-1.2996286352761975E-3</v>
      </c>
      <c r="Q419" s="18">
        <v>-1.8738636596309375E-3</v>
      </c>
      <c r="R419" s="18">
        <v>-7.0713013066053397E-4</v>
      </c>
      <c r="S419" s="18">
        <v>4.0594458852617554E-4</v>
      </c>
      <c r="T419" s="18">
        <v>-3.754788816279503E-3</v>
      </c>
      <c r="U419" s="18">
        <v>-2.5022328553709464E-3</v>
      </c>
      <c r="V419" s="18">
        <v>-2.2491156653456124E-4</v>
      </c>
      <c r="W419" s="18">
        <v>1.0491108488015185E-3</v>
      </c>
      <c r="X419" s="18">
        <v>-2.6658525074914308E-4</v>
      </c>
      <c r="Y419" s="18">
        <v>-3.2301221504566196E-4</v>
      </c>
      <c r="Z419" s="18">
        <v>-1.7884436606522706E-4</v>
      </c>
      <c r="AA419" s="18">
        <v>6.913411863210796E-4</v>
      </c>
      <c r="AB419" s="18">
        <v>1.1109805444738544E-3</v>
      </c>
      <c r="AC419" s="18">
        <v>-7.4293733662198364E-5</v>
      </c>
      <c r="AD419" s="18">
        <v>1.3878592492066114E-5</v>
      </c>
      <c r="AE419" s="18">
        <v>-2.2734541995832964E-4</v>
      </c>
      <c r="AF419" s="18">
        <v>4.673146159189521E-4</v>
      </c>
      <c r="AG419" s="18">
        <v>-4.4453660298568389E-4</v>
      </c>
      <c r="AH419" s="18">
        <v>1.5572153546264693E-4</v>
      </c>
      <c r="AI419" s="18">
        <v>8.6488631756911861E-4</v>
      </c>
      <c r="AJ419" s="18">
        <v>-1.6222518102907503E-4</v>
      </c>
      <c r="AK419" s="18">
        <v>1.67999045391212E-4</v>
      </c>
      <c r="AL419" s="18">
        <v>-1.1513274307657858E-4</v>
      </c>
      <c r="AM419" s="18">
        <v>6.5435253244221017E-5</v>
      </c>
      <c r="AN419" s="18">
        <v>-6.8004754439758444E-4</v>
      </c>
      <c r="AO419" s="18">
        <v>9.517543988151451E-6</v>
      </c>
      <c r="AP419" s="18">
        <v>6.5660090885457138E-5</v>
      </c>
      <c r="AQ419" s="18">
        <v>2.6802377670823553E-4</v>
      </c>
      <c r="AR419" s="18">
        <v>1.685817324894331E-4</v>
      </c>
      <c r="AS419" s="18">
        <v>1.8019287008186983E-5</v>
      </c>
      <c r="AT419" s="18">
        <v>-7.1548377604090411E-5</v>
      </c>
      <c r="AU419" s="18">
        <v>-3.9437376615286377E-5</v>
      </c>
      <c r="AV419" s="18">
        <v>-1.1493803570616675E-4</v>
      </c>
      <c r="AW419" s="18">
        <v>1.8957467084924584E-4</v>
      </c>
      <c r="AX419" s="18">
        <v>-1.0702372787280074E-4</v>
      </c>
    </row>
    <row r="420" spans="2:50" x14ac:dyDescent="0.25">
      <c r="B420" s="3" t="s">
        <v>129</v>
      </c>
      <c r="C420" s="18">
        <v>0.22009455999430066</v>
      </c>
      <c r="D420" s="18">
        <v>0.9417863365723369</v>
      </c>
      <c r="E420" s="18">
        <v>-0.24952314780135293</v>
      </c>
      <c r="F420" s="18">
        <v>-3.3523601745374915E-2</v>
      </c>
      <c r="G420" s="18">
        <v>-1.2522479316190511E-2</v>
      </c>
      <c r="H420" s="18">
        <v>6.8292158166906375E-3</v>
      </c>
      <c r="I420" s="18">
        <v>2.983803579930016E-2</v>
      </c>
      <c r="J420" s="18">
        <v>-2.82558826184811E-3</v>
      </c>
      <c r="K420" s="18">
        <v>-8.266401520100785E-3</v>
      </c>
      <c r="L420" s="18">
        <v>4.5271004399055374E-3</v>
      </c>
      <c r="M420" s="18">
        <v>5.2656988897176096E-4</v>
      </c>
      <c r="N420" s="18">
        <v>-1.2969206108035961E-3</v>
      </c>
      <c r="O420" s="18">
        <v>5.0756170044872421E-4</v>
      </c>
      <c r="P420" s="18">
        <v>-4.4068941695895935E-4</v>
      </c>
      <c r="Q420" s="18">
        <v>-1.0327449750864354E-3</v>
      </c>
      <c r="R420" s="18">
        <v>-8.177049458003967E-4</v>
      </c>
      <c r="S420" s="18">
        <v>-8.2398666995186435E-4</v>
      </c>
      <c r="T420" s="18">
        <v>-1.1304256149675903E-3</v>
      </c>
      <c r="U420" s="18">
        <v>-2.6028472699493755E-3</v>
      </c>
      <c r="V420" s="18">
        <v>-7.766491370793866E-4</v>
      </c>
      <c r="W420" s="18">
        <v>-2.3091287369788694E-5</v>
      </c>
      <c r="X420" s="18">
        <v>-8.2581638932791956E-4</v>
      </c>
      <c r="Y420" s="18">
        <v>3.4651893898008371E-4</v>
      </c>
      <c r="Z420" s="18">
        <v>1.1617947324964462E-3</v>
      </c>
      <c r="AA420" s="18">
        <v>-1.0763874007066541E-4</v>
      </c>
      <c r="AB420" s="18">
        <v>4.4303008434149274E-4</v>
      </c>
      <c r="AC420" s="18">
        <v>-1.1349991516411331E-4</v>
      </c>
      <c r="AD420" s="18">
        <v>1.1413313115745073E-4</v>
      </c>
      <c r="AE420" s="18">
        <v>-1.1886912490670228E-3</v>
      </c>
      <c r="AF420" s="18">
        <v>6.1971517546765371E-4</v>
      </c>
      <c r="AG420" s="18">
        <v>-7.2168731860589865E-4</v>
      </c>
      <c r="AH420" s="18">
        <v>-8.2399738767964862E-5</v>
      </c>
      <c r="AI420" s="18">
        <v>1.3514928065617284E-3</v>
      </c>
      <c r="AJ420" s="18">
        <v>-2.618081762885199E-4</v>
      </c>
      <c r="AK420" s="18">
        <v>-3.3379551473564317E-4</v>
      </c>
      <c r="AL420" s="18">
        <v>-5.0218480123456054E-5</v>
      </c>
      <c r="AM420" s="18">
        <v>-3.9116063019198707E-4</v>
      </c>
      <c r="AN420" s="18">
        <v>-4.4047095730947663E-4</v>
      </c>
      <c r="AO420" s="18">
        <v>-5.8917903637302604E-5</v>
      </c>
      <c r="AP420" s="18">
        <v>-1.8441738383611075E-5</v>
      </c>
      <c r="AQ420" s="18">
        <v>2.4971250296327419E-4</v>
      </c>
      <c r="AR420" s="18">
        <v>-3.0408011388457981E-5</v>
      </c>
      <c r="AS420" s="18">
        <v>-1.0227678789118205E-4</v>
      </c>
      <c r="AT420" s="18">
        <v>-1.5075578508595119E-4</v>
      </c>
      <c r="AU420" s="18">
        <v>-2.9866627502172726E-5</v>
      </c>
      <c r="AV420" s="18">
        <v>8.0661011179646719E-5</v>
      </c>
      <c r="AW420" s="18">
        <v>1.3588205374309671E-4</v>
      </c>
      <c r="AX420" s="18">
        <v>5.1250442675772421E-5</v>
      </c>
    </row>
    <row r="421" spans="2:50" x14ac:dyDescent="0.25">
      <c r="B421" s="3" t="s">
        <v>130</v>
      </c>
      <c r="C421" s="18">
        <v>0.33864819168235188</v>
      </c>
      <c r="D421" s="18">
        <v>0.92101026046209333</v>
      </c>
      <c r="E421" s="18">
        <v>-0.17880162543768738</v>
      </c>
      <c r="F421" s="18">
        <v>-5.4229834096024408E-2</v>
      </c>
      <c r="G421" s="18">
        <v>-2.8852876985423111E-2</v>
      </c>
      <c r="H421" s="18">
        <v>8.2070001927354846E-3</v>
      </c>
      <c r="I421" s="18">
        <v>3.3539331762599121E-2</v>
      </c>
      <c r="J421" s="18">
        <v>-2.444026009077786E-3</v>
      </c>
      <c r="K421" s="18">
        <v>-8.9324378461184423E-3</v>
      </c>
      <c r="L421" s="18">
        <v>2.451951383307355E-3</v>
      </c>
      <c r="M421" s="18">
        <v>-1.3914628035130926E-3</v>
      </c>
      <c r="N421" s="18">
        <v>-4.7901170223577609E-4</v>
      </c>
      <c r="O421" s="18">
        <v>3.1552687246086679E-3</v>
      </c>
      <c r="P421" s="18">
        <v>5.1305052865195145E-4</v>
      </c>
      <c r="Q421" s="18">
        <v>4.8632568041224935E-4</v>
      </c>
      <c r="R421" s="18">
        <v>-2.8218728761505638E-4</v>
      </c>
      <c r="S421" s="18">
        <v>-1.6331928485978523E-3</v>
      </c>
      <c r="T421" s="18">
        <v>1.4170340682449507E-3</v>
      </c>
      <c r="U421" s="18">
        <v>-1.404066595208308E-3</v>
      </c>
      <c r="V421" s="18">
        <v>-1.1814554117387922E-3</v>
      </c>
      <c r="W421" s="18">
        <v>-1.0020422258867701E-3</v>
      </c>
      <c r="X421" s="18">
        <v>-1.0408663503886138E-3</v>
      </c>
      <c r="Y421" s="18">
        <v>6.3633046951369729E-4</v>
      </c>
      <c r="Z421" s="18">
        <v>1.5387700376668333E-3</v>
      </c>
      <c r="AA421" s="18">
        <v>-8.3360298188821344E-4</v>
      </c>
      <c r="AB421" s="18">
        <v>2.1140178217786331E-5</v>
      </c>
      <c r="AC421" s="18">
        <v>3.8724092327407198E-5</v>
      </c>
      <c r="AD421" s="18">
        <v>1.3614360501024739E-5</v>
      </c>
      <c r="AE421" s="18">
        <v>-1.3237277915807216E-3</v>
      </c>
      <c r="AF421" s="18">
        <v>5.0853470762732788E-4</v>
      </c>
      <c r="AG421" s="18">
        <v>-5.0635028860675463E-4</v>
      </c>
      <c r="AH421" s="18">
        <v>-2.3585380671365449E-4</v>
      </c>
      <c r="AI421" s="18">
        <v>9.4101878334031488E-4</v>
      </c>
      <c r="AJ421" s="18">
        <v>5.8036423143310272E-5</v>
      </c>
      <c r="AK421" s="18">
        <v>-3.2129750046144465E-4</v>
      </c>
      <c r="AL421" s="18">
        <v>1.076214188777674E-4</v>
      </c>
      <c r="AM421" s="18">
        <v>-4.4363607632427607E-4</v>
      </c>
      <c r="AN421" s="18">
        <v>2.3679884295856746E-4</v>
      </c>
      <c r="AO421" s="18">
        <v>-1.6981319939873889E-4</v>
      </c>
      <c r="AP421" s="18">
        <v>-1.5327348962583127E-4</v>
      </c>
      <c r="AQ421" s="18">
        <v>-8.7001707572052764E-5</v>
      </c>
      <c r="AR421" s="18">
        <v>-2.8466358749739014E-4</v>
      </c>
      <c r="AS421" s="18">
        <v>-7.5345239072283174E-5</v>
      </c>
      <c r="AT421" s="18">
        <v>4.7493155457503826E-6</v>
      </c>
      <c r="AU421" s="18">
        <v>-1.3301415795671055E-4</v>
      </c>
      <c r="AV421" s="18">
        <v>2.2856276234320633E-4</v>
      </c>
      <c r="AW421" s="18">
        <v>7.1372613072666967E-5</v>
      </c>
      <c r="AX421" s="18">
        <v>-2.6365093989019092E-5</v>
      </c>
    </row>
    <row r="422" spans="2:50" x14ac:dyDescent="0.25">
      <c r="B422" s="3" t="s">
        <v>131</v>
      </c>
      <c r="C422" s="18">
        <v>0.43291703936018028</v>
      </c>
      <c r="D422" s="18">
        <v>0.89227592456934368</v>
      </c>
      <c r="E422" s="18">
        <v>-9.9689869404593026E-2</v>
      </c>
      <c r="F422" s="18">
        <v>-6.2294521276685444E-2</v>
      </c>
      <c r="G422" s="18">
        <v>-3.6730852292500747E-2</v>
      </c>
      <c r="H422" s="18">
        <v>8.6135715128499903E-3</v>
      </c>
      <c r="I422" s="18">
        <v>3.2246062269674594E-2</v>
      </c>
      <c r="J422" s="18">
        <v>-1.8361926295362761E-3</v>
      </c>
      <c r="K422" s="18">
        <v>-9.0029408067637956E-3</v>
      </c>
      <c r="L422" s="18">
        <v>4.2215314603183244E-4</v>
      </c>
      <c r="M422" s="18">
        <v>-2.3553630623478791E-3</v>
      </c>
      <c r="N422" s="18">
        <v>7.9514553448367903E-4</v>
      </c>
      <c r="O422" s="18">
        <v>5.4226423594117574E-3</v>
      </c>
      <c r="P422" s="18">
        <v>1.3164991993628793E-3</v>
      </c>
      <c r="Q422" s="18">
        <v>1.999637007257062E-3</v>
      </c>
      <c r="R422" s="18">
        <v>4.9614802022933618E-4</v>
      </c>
      <c r="S422" s="18">
        <v>-1.6803359842102611E-3</v>
      </c>
      <c r="T422" s="18">
        <v>2.721052458043383E-3</v>
      </c>
      <c r="U422" s="18">
        <v>-5.9757230176831052E-6</v>
      </c>
      <c r="V422" s="18">
        <v>-7.4740318070059782E-4</v>
      </c>
      <c r="W422" s="18">
        <v>-1.8101643381273709E-3</v>
      </c>
      <c r="X422" s="18">
        <v>-9.0783598325872396E-4</v>
      </c>
      <c r="Y422" s="18">
        <v>6.8857995328753131E-4</v>
      </c>
      <c r="Z422" s="18">
        <v>7.5630017219906556E-4</v>
      </c>
      <c r="AA422" s="18">
        <v>-1.2505797874818557E-3</v>
      </c>
      <c r="AB422" s="18">
        <v>-5.0496480754362149E-4</v>
      </c>
      <c r="AC422" s="18">
        <v>1.1724157875560842E-5</v>
      </c>
      <c r="AD422" s="18">
        <v>4.4600020097512155E-5</v>
      </c>
      <c r="AE422" s="18">
        <v>-3.9411041192262679E-4</v>
      </c>
      <c r="AF422" s="18">
        <v>-5.9164720943148975E-5</v>
      </c>
      <c r="AG422" s="18">
        <v>-1.3599577291301088E-4</v>
      </c>
      <c r="AH422" s="18">
        <v>-2.2658442559420826E-4</v>
      </c>
      <c r="AI422" s="18">
        <v>2.1686540294259629E-4</v>
      </c>
      <c r="AJ422" s="18">
        <v>1.569892456376756E-4</v>
      </c>
      <c r="AK422" s="18">
        <v>1.5539819453545183E-4</v>
      </c>
      <c r="AL422" s="18">
        <v>1.5878203451969466E-4</v>
      </c>
      <c r="AM422" s="18">
        <v>-1.6856076273648364E-4</v>
      </c>
      <c r="AN422" s="18">
        <v>5.2089286033904015E-4</v>
      </c>
      <c r="AO422" s="18">
        <v>1.0097489027472284E-4</v>
      </c>
      <c r="AP422" s="18">
        <v>-1.075582175742741E-4</v>
      </c>
      <c r="AQ422" s="18">
        <v>-1.9015309924167427E-4</v>
      </c>
      <c r="AR422" s="18">
        <v>-1.8616667969515796E-4</v>
      </c>
      <c r="AS422" s="18">
        <v>9.610238798343391E-5</v>
      </c>
      <c r="AT422" s="18">
        <v>-2.8502865134220016E-5</v>
      </c>
      <c r="AU422" s="18">
        <v>-3.2132829866833235E-5</v>
      </c>
      <c r="AV422" s="18">
        <v>-7.6069442756702099E-7</v>
      </c>
      <c r="AW422" s="18">
        <v>-2.3756996692181493E-5</v>
      </c>
      <c r="AX422" s="18">
        <v>-5.1551672245993228E-5</v>
      </c>
    </row>
    <row r="423" spans="2:50" x14ac:dyDescent="0.25">
      <c r="B423" s="3" t="s">
        <v>132</v>
      </c>
      <c r="C423" s="18">
        <v>0.50057315458990903</v>
      </c>
      <c r="D423" s="18">
        <v>0.86152265414923923</v>
      </c>
      <c r="E423" s="18">
        <v>-2.5645075795498927E-2</v>
      </c>
      <c r="F423" s="18">
        <v>-6.5041474648416239E-2</v>
      </c>
      <c r="G423" s="18">
        <v>-3.8125894219606112E-2</v>
      </c>
      <c r="H423" s="18">
        <v>6.9903575874150073E-3</v>
      </c>
      <c r="I423" s="18">
        <v>2.5816344564293253E-2</v>
      </c>
      <c r="J423" s="18">
        <v>-1.3818455632878448E-3</v>
      </c>
      <c r="K423" s="18">
        <v>-7.995058775568737E-3</v>
      </c>
      <c r="L423" s="18">
        <v>-1.1262609428973707E-3</v>
      </c>
      <c r="M423" s="18">
        <v>-2.0920519809210589E-3</v>
      </c>
      <c r="N423" s="18">
        <v>1.7391419687591459E-3</v>
      </c>
      <c r="O423" s="18">
        <v>6.4927224336262601E-3</v>
      </c>
      <c r="P423" s="18">
        <v>1.8979514129937689E-3</v>
      </c>
      <c r="Q423" s="18">
        <v>2.6821948143160878E-3</v>
      </c>
      <c r="R423" s="18">
        <v>8.5475498559934682E-4</v>
      </c>
      <c r="S423" s="18">
        <v>-1.0539185417424443E-3</v>
      </c>
      <c r="T423" s="18">
        <v>2.8531944797919977E-3</v>
      </c>
      <c r="U423" s="18">
        <v>8.286517176039716E-4</v>
      </c>
      <c r="V423" s="18">
        <v>2.5464562743241441E-4</v>
      </c>
      <c r="W423" s="18">
        <v>-2.1080953436387615E-3</v>
      </c>
      <c r="X423" s="18">
        <v>-1.9639545791850743E-4</v>
      </c>
      <c r="Y423" s="18">
        <v>7.8001554370515935E-4</v>
      </c>
      <c r="Z423" s="18">
        <v>-6.3809848603461081E-4</v>
      </c>
      <c r="AA423" s="18">
        <v>-7.1698195949618563E-4</v>
      </c>
      <c r="AB423" s="18">
        <v>-1.27147876379452E-3</v>
      </c>
      <c r="AC423" s="18">
        <v>-1.7645047137269628E-4</v>
      </c>
      <c r="AD423" s="18">
        <v>3.2692230935978394E-4</v>
      </c>
      <c r="AE423" s="18">
        <v>8.5185518121797107E-4</v>
      </c>
      <c r="AF423" s="18">
        <v>-7.9977082571768931E-4</v>
      </c>
      <c r="AG423" s="18">
        <v>2.8380440818270202E-4</v>
      </c>
      <c r="AH423" s="18">
        <v>-8.5274841320946257E-5</v>
      </c>
      <c r="AI423" s="18">
        <v>-4.1388827640753646E-4</v>
      </c>
      <c r="AJ423" s="18">
        <v>2.9734617219087706E-5</v>
      </c>
      <c r="AK423" s="18">
        <v>2.3154694518599694E-4</v>
      </c>
      <c r="AL423" s="18">
        <v>1.9472611634990748E-5</v>
      </c>
      <c r="AM423" s="18">
        <v>4.4212645411403923E-5</v>
      </c>
      <c r="AN423" s="18">
        <v>3.6785217762781762E-4</v>
      </c>
      <c r="AO423" s="18">
        <v>3.7007142939790946E-4</v>
      </c>
      <c r="AP423" s="18">
        <v>1.0123630749227756E-4</v>
      </c>
      <c r="AQ423" s="18">
        <v>6.6117912110558107E-5</v>
      </c>
      <c r="AR423" s="18">
        <v>1.8943204686052746E-4</v>
      </c>
      <c r="AS423" s="18">
        <v>1.0966366931992041E-4</v>
      </c>
      <c r="AT423" s="18">
        <v>-1.5045252204749928E-4</v>
      </c>
      <c r="AU423" s="18">
        <v>2.4663850460328269E-4</v>
      </c>
      <c r="AV423" s="18">
        <v>-3.5016624559939841E-4</v>
      </c>
      <c r="AW423" s="18">
        <v>-2.1554011964312005E-4</v>
      </c>
      <c r="AX423" s="18">
        <v>1.2735150974007585E-4</v>
      </c>
    </row>
    <row r="424" spans="2:50" x14ac:dyDescent="0.25">
      <c r="B424" s="3" t="s">
        <v>133</v>
      </c>
      <c r="C424" s="18">
        <v>0.54415228890019895</v>
      </c>
      <c r="D424" s="18">
        <v>0.83471042714729571</v>
      </c>
      <c r="E424" s="18">
        <v>3.3041383002615922E-2</v>
      </c>
      <c r="F424" s="18">
        <v>-6.6903579584538714E-2</v>
      </c>
      <c r="G424" s="18">
        <v>-3.5138956258468045E-2</v>
      </c>
      <c r="H424" s="18">
        <v>3.7566544388318236E-3</v>
      </c>
      <c r="I424" s="18">
        <v>1.517823857222942E-2</v>
      </c>
      <c r="J424" s="18">
        <v>-1.0045955319211396E-3</v>
      </c>
      <c r="K424" s="18">
        <v>-5.2352813723210894E-3</v>
      </c>
      <c r="L424" s="18">
        <v>-1.5422043899368659E-3</v>
      </c>
      <c r="M424" s="18">
        <v>-6.3749593195110881E-4</v>
      </c>
      <c r="N424" s="18">
        <v>2.4002629832526553E-3</v>
      </c>
      <c r="O424" s="18">
        <v>6.0237561475147278E-3</v>
      </c>
      <c r="P424" s="18">
        <v>1.9346580758732343E-3</v>
      </c>
      <c r="Q424" s="18">
        <v>2.4345685401289214E-3</v>
      </c>
      <c r="R424" s="18">
        <v>1.1479366402816307E-3</v>
      </c>
      <c r="S424" s="18">
        <v>-7.7148646877307038E-5</v>
      </c>
      <c r="T424" s="18">
        <v>2.3026498296753592E-3</v>
      </c>
      <c r="U424" s="18">
        <v>1.1472894501202927E-3</v>
      </c>
      <c r="V424" s="18">
        <v>7.9068704745798414E-4</v>
      </c>
      <c r="W424" s="18">
        <v>-1.620513311783158E-3</v>
      </c>
      <c r="X424" s="18">
        <v>1.2025013185132994E-3</v>
      </c>
      <c r="Y424" s="18">
        <v>8.10004513487354E-4</v>
      </c>
      <c r="Z424" s="18">
        <v>-1.9932824695306686E-3</v>
      </c>
      <c r="AA424" s="18">
        <v>6.5338549599992845E-4</v>
      </c>
      <c r="AB424" s="18">
        <v>-1.6691743511523505E-3</v>
      </c>
      <c r="AC424" s="18">
        <v>-2.7025500510682708E-4</v>
      </c>
      <c r="AD424" s="18">
        <v>5.370040314297723E-4</v>
      </c>
      <c r="AE424" s="18">
        <v>1.4321149623124495E-3</v>
      </c>
      <c r="AF424" s="18">
        <v>-1.1280258564446539E-3</v>
      </c>
      <c r="AG424" s="18">
        <v>8.9427674633035478E-4</v>
      </c>
      <c r="AH424" s="18">
        <v>6.4591850643355971E-5</v>
      </c>
      <c r="AI424" s="18">
        <v>-1.1843253708691181E-3</v>
      </c>
      <c r="AJ424" s="18">
        <v>-1.1423168686780653E-4</v>
      </c>
      <c r="AK424" s="18">
        <v>-5.0454528618195774E-5</v>
      </c>
      <c r="AL424" s="18">
        <v>-1.041540172960907E-4</v>
      </c>
      <c r="AM424" s="18">
        <v>2.853626112484923E-4</v>
      </c>
      <c r="AN424" s="18">
        <v>1.4333203185358102E-5</v>
      </c>
      <c r="AO424" s="18">
        <v>1.4425266306383961E-4</v>
      </c>
      <c r="AP424" s="18">
        <v>2.9601133404861803E-4</v>
      </c>
      <c r="AQ424" s="18">
        <v>8.1904787396336006E-5</v>
      </c>
      <c r="AR424" s="18">
        <v>2.142841875139046E-4</v>
      </c>
      <c r="AS424" s="18">
        <v>1.6785028824712605E-5</v>
      </c>
      <c r="AT424" s="18">
        <v>1.1125549818659411E-4</v>
      </c>
      <c r="AU424" s="18">
        <v>1.2049032431534214E-4</v>
      </c>
      <c r="AV424" s="18">
        <v>-1.4353713261238917E-4</v>
      </c>
      <c r="AW424" s="18">
        <v>-2.9980076910405325E-4</v>
      </c>
      <c r="AX424" s="18">
        <v>1.7522112093129491E-4</v>
      </c>
    </row>
    <row r="425" spans="2:50" x14ac:dyDescent="0.25">
      <c r="B425" s="3" t="s">
        <v>134</v>
      </c>
      <c r="C425" s="18">
        <v>0.57075229942734917</v>
      </c>
      <c r="D425" s="18">
        <v>0.81432277801083275</v>
      </c>
      <c r="E425" s="18">
        <v>7.1699296798590675E-2</v>
      </c>
      <c r="F425" s="18">
        <v>-7.0648214349622734E-2</v>
      </c>
      <c r="G425" s="18">
        <v>-3.0182179787731935E-2</v>
      </c>
      <c r="H425" s="18">
        <v>2.3328702803246295E-4</v>
      </c>
      <c r="I425" s="18">
        <v>2.4461682520656759E-3</v>
      </c>
      <c r="J425" s="18">
        <v>-9.9122644089249395E-4</v>
      </c>
      <c r="K425" s="18">
        <v>-7.4693342804878953E-4</v>
      </c>
      <c r="L425" s="18">
        <v>-8.6435293721569815E-4</v>
      </c>
      <c r="M425" s="18">
        <v>1.137979996802598E-3</v>
      </c>
      <c r="N425" s="18">
        <v>2.7663257234035333E-3</v>
      </c>
      <c r="O425" s="18">
        <v>4.6694231400636462E-3</v>
      </c>
      <c r="P425" s="18">
        <v>1.5684993854000752E-3</v>
      </c>
      <c r="Q425" s="18">
        <v>1.5640547288407881E-3</v>
      </c>
      <c r="R425" s="18">
        <v>1.7355732219138491E-3</v>
      </c>
      <c r="S425" s="18">
        <v>5.7480851821359172E-4</v>
      </c>
      <c r="T425" s="18">
        <v>1.4101736591248777E-3</v>
      </c>
      <c r="U425" s="18">
        <v>7.6992599868806809E-4</v>
      </c>
      <c r="V425" s="18">
        <v>6.9864357611478987E-4</v>
      </c>
      <c r="W425" s="18">
        <v>-2.3360798888138042E-4</v>
      </c>
      <c r="X425" s="18">
        <v>2.518583072799941E-3</v>
      </c>
      <c r="Y425" s="18">
        <v>8.1529945277239273E-4</v>
      </c>
      <c r="Z425" s="18">
        <v>-2.7460562093324747E-3</v>
      </c>
      <c r="AA425" s="18">
        <v>1.3219069718607669E-3</v>
      </c>
      <c r="AB425" s="18">
        <v>-1.2774734717181375E-3</v>
      </c>
      <c r="AC425" s="18">
        <v>-2.6365983781949078E-4</v>
      </c>
      <c r="AD425" s="18">
        <v>5.6136970037799479E-4</v>
      </c>
      <c r="AE425" s="18">
        <v>1.2166855866191945E-3</v>
      </c>
      <c r="AF425" s="18">
        <v>-8.0094862758151768E-4</v>
      </c>
      <c r="AG425" s="18">
        <v>1.477864461236411E-3</v>
      </c>
      <c r="AH425" s="18">
        <v>-2.1543045965457433E-5</v>
      </c>
      <c r="AI425" s="18">
        <v>-1.8430819818008204E-3</v>
      </c>
      <c r="AJ425" s="18">
        <v>-2.4246714421544832E-4</v>
      </c>
      <c r="AK425" s="18">
        <v>-8.0538395406115775E-5</v>
      </c>
      <c r="AL425" s="18">
        <v>8.4132020524498198E-5</v>
      </c>
      <c r="AM425" s="18">
        <v>3.6962767174227831E-4</v>
      </c>
      <c r="AN425" s="18">
        <v>-3.7441694389571363E-4</v>
      </c>
      <c r="AO425" s="18">
        <v>-3.0451046514620418E-4</v>
      </c>
      <c r="AP425" s="18">
        <v>2.4515755931228976E-4</v>
      </c>
      <c r="AQ425" s="18">
        <v>-2.075088398755898E-4</v>
      </c>
      <c r="AR425" s="18">
        <v>2.5976943167203839E-5</v>
      </c>
      <c r="AS425" s="18">
        <v>-6.7351054744770289E-7</v>
      </c>
      <c r="AT425" s="18">
        <v>3.5654217770131249E-4</v>
      </c>
      <c r="AU425" s="18">
        <v>-2.5097887190152858E-4</v>
      </c>
      <c r="AV425" s="18">
        <v>3.1540884895787707E-4</v>
      </c>
      <c r="AW425" s="18">
        <v>3.0127896243400554E-5</v>
      </c>
      <c r="AX425" s="18">
        <v>1.6560640765541088E-5</v>
      </c>
    </row>
    <row r="426" spans="2:50" x14ac:dyDescent="0.25">
      <c r="B426" s="3" t="s">
        <v>135</v>
      </c>
      <c r="C426" s="18">
        <v>0.5889192606585425</v>
      </c>
      <c r="D426" s="18">
        <v>0.79889573299636163</v>
      </c>
      <c r="E426" s="18">
        <v>9.0664562532006471E-2</v>
      </c>
      <c r="F426" s="18">
        <v>-7.6812172412529495E-2</v>
      </c>
      <c r="G426" s="18">
        <v>-2.5162991814499918E-2</v>
      </c>
      <c r="H426" s="18">
        <v>-3.0205430826606362E-3</v>
      </c>
      <c r="I426" s="18">
        <v>-1.0084768634155543E-2</v>
      </c>
      <c r="J426" s="18">
        <v>-1.3855852725535688E-3</v>
      </c>
      <c r="K426" s="18">
        <v>4.4189010898366566E-3</v>
      </c>
      <c r="L426" s="18">
        <v>4.9033313672444704E-5</v>
      </c>
      <c r="M426" s="18">
        <v>2.6278173134731261E-3</v>
      </c>
      <c r="N426" s="18">
        <v>2.7111506794550372E-3</v>
      </c>
      <c r="O426" s="18">
        <v>3.1984252592587759E-3</v>
      </c>
      <c r="P426" s="18">
        <v>1.0682137663101813E-3</v>
      </c>
      <c r="Q426" s="18">
        <v>4.0000103926803759E-4</v>
      </c>
      <c r="R426" s="18">
        <v>1.769754219003601E-3</v>
      </c>
      <c r="S426" s="18">
        <v>9.0190791556219981E-4</v>
      </c>
      <c r="T426" s="18">
        <v>6.5220511018205488E-4</v>
      </c>
      <c r="U426" s="18">
        <v>-2.8847758636913422E-4</v>
      </c>
      <c r="V426" s="18">
        <v>6.2009485870202991E-4</v>
      </c>
      <c r="W426" s="18">
        <v>1.3818412879637017E-3</v>
      </c>
      <c r="X426" s="18">
        <v>2.678241205011176E-3</v>
      </c>
      <c r="Y426" s="18">
        <v>8.8299225793991994E-4</v>
      </c>
      <c r="Z426" s="18">
        <v>-2.3294417764930853E-3</v>
      </c>
      <c r="AA426" s="18">
        <v>8.6402966581053539E-4</v>
      </c>
      <c r="AB426" s="18">
        <v>-6.4932715640875465E-4</v>
      </c>
      <c r="AC426" s="18">
        <v>-2.0924515465948682E-4</v>
      </c>
      <c r="AD426" s="18">
        <v>5.008783390924675E-4</v>
      </c>
      <c r="AE426" s="18">
        <v>3.7720956201221318E-4</v>
      </c>
      <c r="AF426" s="18">
        <v>-7.9810437558840014E-5</v>
      </c>
      <c r="AG426" s="18">
        <v>1.3626041768434773E-3</v>
      </c>
      <c r="AH426" s="18">
        <v>-6.0033546137034852E-4</v>
      </c>
      <c r="AI426" s="18">
        <v>-1.7752864086744047E-3</v>
      </c>
      <c r="AJ426" s="18">
        <v>-1.2109751266004722E-4</v>
      </c>
      <c r="AK426" s="18">
        <v>-9.420974409474973E-5</v>
      </c>
      <c r="AL426" s="18">
        <v>3.5432539421431436E-4</v>
      </c>
      <c r="AM426" s="18">
        <v>1.8897057328072698E-4</v>
      </c>
      <c r="AN426" s="18">
        <v>-6.5713196260964871E-4</v>
      </c>
      <c r="AO426" s="18">
        <v>-4.2635829538890279E-4</v>
      </c>
      <c r="AP426" s="18">
        <v>-1.4370324358304898E-4</v>
      </c>
      <c r="AQ426" s="18">
        <v>-2.0789267056517977E-4</v>
      </c>
      <c r="AR426" s="18">
        <v>5.3434246490857622E-5</v>
      </c>
      <c r="AS426" s="18">
        <v>1.1637622990306432E-4</v>
      </c>
      <c r="AT426" s="18">
        <v>4.7924548307833731E-5</v>
      </c>
      <c r="AU426" s="18">
        <v>-1.9680115044899571E-4</v>
      </c>
      <c r="AV426" s="18">
        <v>3.297258574319475E-4</v>
      </c>
      <c r="AW426" s="18">
        <v>3.2131598116783141E-4</v>
      </c>
      <c r="AX426" s="18">
        <v>-2.4999238527948924E-4</v>
      </c>
    </row>
    <row r="427" spans="2:50" x14ac:dyDescent="0.25">
      <c r="B427" s="3" t="s">
        <v>136</v>
      </c>
      <c r="C427" s="18">
        <v>0.60712704442272913</v>
      </c>
      <c r="D427" s="18">
        <v>0.78397127173824033</v>
      </c>
      <c r="E427" s="18">
        <v>9.3840678648771977E-2</v>
      </c>
      <c r="F427" s="18">
        <v>-8.3573813007674552E-2</v>
      </c>
      <c r="G427" s="18">
        <v>-2.1139939464564186E-2</v>
      </c>
      <c r="H427" s="18">
        <v>-5.6549447309873655E-3</v>
      </c>
      <c r="I427" s="18">
        <v>-1.9760365211802206E-2</v>
      </c>
      <c r="J427" s="18">
        <v>-2.0732506719451697E-3</v>
      </c>
      <c r="K427" s="18">
        <v>8.8176935070168622E-3</v>
      </c>
      <c r="L427" s="18">
        <v>5.6810577721019503E-4</v>
      </c>
      <c r="M427" s="18">
        <v>4.0204059307820698E-3</v>
      </c>
      <c r="N427" s="18">
        <v>2.1095702051495925E-3</v>
      </c>
      <c r="O427" s="18">
        <v>1.5421590943243424E-3</v>
      </c>
      <c r="P427" s="18">
        <v>2.4358127316922941E-5</v>
      </c>
      <c r="Q427" s="18">
        <v>-4.3823818063811794E-4</v>
      </c>
      <c r="R427" s="18">
        <v>9.4414210375446696E-4</v>
      </c>
      <c r="S427" s="18">
        <v>1.1051213600121296E-3</v>
      </c>
      <c r="T427" s="18">
        <v>1.6864219803627983E-5</v>
      </c>
      <c r="U427" s="18">
        <v>-1.338383493844831E-3</v>
      </c>
      <c r="V427" s="18">
        <v>5.7402937906322156E-4</v>
      </c>
      <c r="W427" s="18">
        <v>2.2082126810340583E-3</v>
      </c>
      <c r="X427" s="18">
        <v>1.3811081026236282E-3</v>
      </c>
      <c r="Y427" s="18">
        <v>1.0430942583050107E-3</v>
      </c>
      <c r="Z427" s="18">
        <v>-1.5418715933467248E-3</v>
      </c>
      <c r="AA427" s="18">
        <v>7.9170150633170911E-4</v>
      </c>
      <c r="AB427" s="18">
        <v>-1.986048000346896E-4</v>
      </c>
      <c r="AC427" s="18">
        <v>-9.5806155879901025E-5</v>
      </c>
      <c r="AD427" s="18">
        <v>4.1140027839355807E-4</v>
      </c>
      <c r="AE427" s="18">
        <v>-6.3095634529552276E-4</v>
      </c>
      <c r="AF427" s="18">
        <v>8.28952074346172E-4</v>
      </c>
      <c r="AG427" s="18">
        <v>4.6261212047003368E-4</v>
      </c>
      <c r="AH427" s="18">
        <v>-1.0856331135298948E-3</v>
      </c>
      <c r="AI427" s="18">
        <v>-9.0553459004093153E-4</v>
      </c>
      <c r="AJ427" s="18">
        <v>1.6469935951063253E-4</v>
      </c>
      <c r="AK427" s="18">
        <v>-5.7970983444690445E-4</v>
      </c>
      <c r="AL427" s="18">
        <v>5.2657501432097425E-4</v>
      </c>
      <c r="AM427" s="18">
        <v>1.2259027673782407E-4</v>
      </c>
      <c r="AN427" s="18">
        <v>-4.4735110042909833E-4</v>
      </c>
      <c r="AO427" s="18">
        <v>-5.0327365147801817E-4</v>
      </c>
      <c r="AP427" s="18">
        <v>-4.7797205892218816E-4</v>
      </c>
      <c r="AQ427" s="18">
        <v>1.7767386989928056E-4</v>
      </c>
      <c r="AR427" s="18">
        <v>-1.1264842336764526E-4</v>
      </c>
      <c r="AS427" s="18">
        <v>7.3197269633529748E-5</v>
      </c>
      <c r="AT427" s="18">
        <v>-3.0564246257940394E-4</v>
      </c>
      <c r="AU427" s="18">
        <v>1.5676193509671769E-4</v>
      </c>
      <c r="AV427" s="18">
        <v>5.9106053127641744E-5</v>
      </c>
      <c r="AW427" s="18">
        <v>-3.287131153170594E-5</v>
      </c>
      <c r="AX427" s="18">
        <v>-3.1899308028943764E-4</v>
      </c>
    </row>
    <row r="428" spans="2:50" x14ac:dyDescent="0.25">
      <c r="B428" s="3" t="s">
        <v>137</v>
      </c>
      <c r="C428" s="18">
        <v>0.63239834716307297</v>
      </c>
      <c r="D428" s="18">
        <v>0.76384118566192283</v>
      </c>
      <c r="E428" s="18">
        <v>8.7000863494736277E-2</v>
      </c>
      <c r="F428" s="18">
        <v>-8.8844181365423561E-2</v>
      </c>
      <c r="G428" s="18">
        <v>-1.8590795282444478E-2</v>
      </c>
      <c r="H428" s="18">
        <v>-7.3277200911733486E-3</v>
      </c>
      <c r="I428" s="18">
        <v>-2.4010033742024019E-2</v>
      </c>
      <c r="J428" s="18">
        <v>-3.0611247869174888E-3</v>
      </c>
      <c r="K428" s="18">
        <v>1.1064317344781142E-2</v>
      </c>
      <c r="L428" s="18">
        <v>3.5673800349674651E-4</v>
      </c>
      <c r="M428" s="18">
        <v>4.85865155820375E-3</v>
      </c>
      <c r="N428" s="18">
        <v>8.6845885012126192E-4</v>
      </c>
      <c r="O428" s="18">
        <v>-2.4017141906315138E-4</v>
      </c>
      <c r="P428" s="18">
        <v>-1.3944649812436681E-3</v>
      </c>
      <c r="Q428" s="18">
        <v>-3.38315640268809E-5</v>
      </c>
      <c r="R428" s="18">
        <v>2.579356702822256E-4</v>
      </c>
      <c r="S428" s="18">
        <v>7.6628667152186798E-4</v>
      </c>
      <c r="T428" s="18">
        <v>-3.8950246537057146E-4</v>
      </c>
      <c r="U428" s="18">
        <v>-2.0054312199037135E-3</v>
      </c>
      <c r="V428" s="18">
        <v>-1.0402627420979988E-5</v>
      </c>
      <c r="W428" s="18">
        <v>1.941277403194123E-3</v>
      </c>
      <c r="X428" s="18">
        <v>-7.2354127896543611E-4</v>
      </c>
      <c r="Y428" s="18">
        <v>1.1208250145157131E-3</v>
      </c>
      <c r="Z428" s="18">
        <v>-1.6938389715642909E-3</v>
      </c>
      <c r="AA428" s="18">
        <v>1.2107015822625366E-3</v>
      </c>
      <c r="AB428" s="18">
        <v>4.103975665280215E-4</v>
      </c>
      <c r="AC428" s="18">
        <v>-2.1385170395539071E-5</v>
      </c>
      <c r="AD428" s="18">
        <v>4.9318319601889893E-4</v>
      </c>
      <c r="AE428" s="18">
        <v>-9.9556643640891186E-4</v>
      </c>
      <c r="AF428" s="18">
        <v>1.5737245325450607E-3</v>
      </c>
      <c r="AG428" s="18">
        <v>-4.1982917321858469E-4</v>
      </c>
      <c r="AH428" s="18">
        <v>-5.9117673991735667E-4</v>
      </c>
      <c r="AI428" s="18">
        <v>5.4584439757288463E-4</v>
      </c>
      <c r="AJ428" s="18">
        <v>2.1490189422490011E-4</v>
      </c>
      <c r="AK428" s="18">
        <v>-9.7754524712433252E-4</v>
      </c>
      <c r="AL428" s="18">
        <v>9.5222532467996793E-4</v>
      </c>
      <c r="AM428" s="18">
        <v>1.2102037140793745E-4</v>
      </c>
      <c r="AN428" s="18">
        <v>3.9412623128583208E-4</v>
      </c>
      <c r="AO428" s="18">
        <v>-6.5013100551194417E-4</v>
      </c>
      <c r="AP428" s="18">
        <v>-1.3747669973766946E-4</v>
      </c>
      <c r="AQ428" s="18">
        <v>4.9549092476378303E-4</v>
      </c>
      <c r="AR428" s="18">
        <v>-2.0934373055168454E-4</v>
      </c>
      <c r="AS428" s="18">
        <v>-1.8856717734604722E-4</v>
      </c>
      <c r="AT428" s="18">
        <v>-1.6287741178472369E-4</v>
      </c>
      <c r="AU428" s="18">
        <v>2.5746623145024323E-4</v>
      </c>
      <c r="AV428" s="18">
        <v>-8.4221706043314666E-5</v>
      </c>
      <c r="AW428" s="18">
        <v>-3.1501574621179264E-4</v>
      </c>
      <c r="AX428" s="18">
        <v>2.8134604685042878E-5</v>
      </c>
    </row>
    <row r="429" spans="2:50" x14ac:dyDescent="0.25">
      <c r="B429" s="3" t="s">
        <v>138</v>
      </c>
      <c r="C429" s="18">
        <v>0.66831121400253435</v>
      </c>
      <c r="D429" s="18">
        <v>0.73347402636109826</v>
      </c>
      <c r="E429" s="18">
        <v>7.6947604642874645E-2</v>
      </c>
      <c r="F429" s="18">
        <v>-9.1523060441566745E-2</v>
      </c>
      <c r="G429" s="18">
        <v>-1.6165267699975585E-2</v>
      </c>
      <c r="H429" s="18">
        <v>-7.5763203763885324E-3</v>
      </c>
      <c r="I429" s="18">
        <v>-2.3912714213877397E-2</v>
      </c>
      <c r="J429" s="18">
        <v>-3.9728410649193637E-3</v>
      </c>
      <c r="K429" s="18">
        <v>1.073487801689179E-2</v>
      </c>
      <c r="L429" s="18">
        <v>-6.3032426885523823E-4</v>
      </c>
      <c r="M429" s="18">
        <v>4.5679256523436674E-3</v>
      </c>
      <c r="N429" s="18">
        <v>-7.4652950862812216E-4</v>
      </c>
      <c r="O429" s="18">
        <v>-1.2984575215593452E-3</v>
      </c>
      <c r="P429" s="18">
        <v>-1.9882126721698363E-3</v>
      </c>
      <c r="Q429" s="18">
        <v>1.2683220764343843E-3</v>
      </c>
      <c r="R429" s="18">
        <v>2.4851924342421053E-4</v>
      </c>
      <c r="S429" s="18">
        <v>4.342472894798848E-4</v>
      </c>
      <c r="T429" s="18">
        <v>-1.0652005335731377E-4</v>
      </c>
      <c r="U429" s="18">
        <v>-2.6233599811372192E-3</v>
      </c>
      <c r="V429" s="18">
        <v>-6.2884153836218013E-4</v>
      </c>
      <c r="W429" s="18">
        <v>6.3697808323380197E-4</v>
      </c>
      <c r="X429" s="18">
        <v>-2.3713725251396831E-3</v>
      </c>
      <c r="Y429" s="18">
        <v>8.3369487091175044E-4</v>
      </c>
      <c r="Z429" s="18">
        <v>-1.6279667199686069E-3</v>
      </c>
      <c r="AA429" s="18">
        <v>1.1276572589639057E-3</v>
      </c>
      <c r="AB429" s="18">
        <v>5.8896698778402917E-4</v>
      </c>
      <c r="AC429" s="18">
        <v>-1.4002670062025858E-4</v>
      </c>
      <c r="AD429" s="18">
        <v>5.2839106643568108E-4</v>
      </c>
      <c r="AE429" s="18">
        <v>-1.0246767714510499E-3</v>
      </c>
      <c r="AF429" s="18">
        <v>1.40332080369016E-3</v>
      </c>
      <c r="AG429" s="18">
        <v>-2.8097227801931617E-4</v>
      </c>
      <c r="AH429" s="18">
        <v>5.5298393007898339E-4</v>
      </c>
      <c r="AI429" s="18">
        <v>1.8616747708166562E-3</v>
      </c>
      <c r="AJ429" s="18">
        <v>-8.0816683909834072E-5</v>
      </c>
      <c r="AK429" s="18">
        <v>-3.2866908947861063E-4</v>
      </c>
      <c r="AL429" s="18">
        <v>8.1133430900961578E-4</v>
      </c>
      <c r="AM429" s="18">
        <v>1.959992690735758E-5</v>
      </c>
      <c r="AN429" s="18">
        <v>8.7225238598228065E-4</v>
      </c>
      <c r="AO429" s="18">
        <v>-1.5505263165835079E-4</v>
      </c>
      <c r="AP429" s="18">
        <v>6.7941287291312948E-4</v>
      </c>
      <c r="AQ429" s="18">
        <v>1.4783601214333087E-4</v>
      </c>
      <c r="AR429" s="18">
        <v>2.8902160242629552E-4</v>
      </c>
      <c r="AS429" s="18">
        <v>-9.0520537945575503E-5</v>
      </c>
      <c r="AT429" s="18">
        <v>2.0883270982580883E-4</v>
      </c>
      <c r="AU429" s="18">
        <v>-4.4096956140780855E-5</v>
      </c>
      <c r="AV429" s="18">
        <v>-8.514951079152105E-6</v>
      </c>
      <c r="AW429" s="18">
        <v>1.0035046901855765E-4</v>
      </c>
      <c r="AX429" s="18">
        <v>2.3679908676644312E-4</v>
      </c>
    </row>
    <row r="430" spans="2:50" x14ac:dyDescent="0.25">
      <c r="B430" s="3" t="s">
        <v>139</v>
      </c>
      <c r="C430" s="18">
        <v>0.71457133816612028</v>
      </c>
      <c r="D430" s="18">
        <v>0.68952292962078265</v>
      </c>
      <c r="E430" s="18">
        <v>6.8629823042256455E-2</v>
      </c>
      <c r="F430" s="18">
        <v>-9.146270448858225E-2</v>
      </c>
      <c r="G430" s="18">
        <v>-1.2168571880477114E-2</v>
      </c>
      <c r="H430" s="18">
        <v>-5.8353058419447429E-3</v>
      </c>
      <c r="I430" s="18">
        <v>-2.3181306065116855E-2</v>
      </c>
      <c r="J430" s="18">
        <v>-4.1251174550072057E-3</v>
      </c>
      <c r="K430" s="18">
        <v>8.8856863741619205E-3</v>
      </c>
      <c r="L430" s="18">
        <v>-9.9444140407852432E-4</v>
      </c>
      <c r="M430" s="18">
        <v>3.8394761349830543E-3</v>
      </c>
      <c r="N430" s="18">
        <v>-2.2071059241618642E-3</v>
      </c>
      <c r="O430" s="18">
        <v>-1.02283504036317E-3</v>
      </c>
      <c r="P430" s="18">
        <v>-1.7299467748274927E-3</v>
      </c>
      <c r="Q430" s="18">
        <v>1.7834657267084659E-3</v>
      </c>
      <c r="R430" s="18">
        <v>4.117533838275128E-4</v>
      </c>
      <c r="S430" s="18">
        <v>2.304802857993937E-4</v>
      </c>
      <c r="T430" s="18">
        <v>-4.4518717346904619E-4</v>
      </c>
      <c r="U430" s="18">
        <v>-2.5077017034296212E-3</v>
      </c>
      <c r="V430" s="18">
        <v>-1.0978529173591707E-3</v>
      </c>
      <c r="W430" s="18">
        <v>-7.3421627266459142E-4</v>
      </c>
      <c r="X430" s="18">
        <v>-2.7734862626699239E-3</v>
      </c>
      <c r="Y430" s="18">
        <v>5.6520457138995123E-4</v>
      </c>
      <c r="Z430" s="18">
        <v>5.04505627741213E-4</v>
      </c>
      <c r="AA430" s="18">
        <v>7.07264208899554E-4</v>
      </c>
      <c r="AB430" s="18">
        <v>-4.9994918451891867E-4</v>
      </c>
      <c r="AC430" s="18">
        <v>-4.7620124770456535E-4</v>
      </c>
      <c r="AD430" s="18">
        <v>1.4784191493577968E-4</v>
      </c>
      <c r="AE430" s="18">
        <v>-1.4347291412548401E-3</v>
      </c>
      <c r="AF430" s="18">
        <v>2.5340725084511669E-4</v>
      </c>
      <c r="AG430" s="18">
        <v>6.7887817483197426E-4</v>
      </c>
      <c r="AH430" s="18">
        <v>1.0760175477005931E-3</v>
      </c>
      <c r="AI430" s="18">
        <v>1.8037705829607781E-3</v>
      </c>
      <c r="AJ430" s="18">
        <v>-8.2892069274507533E-6</v>
      </c>
      <c r="AK430" s="18">
        <v>9.0895228463702758E-4</v>
      </c>
      <c r="AL430" s="18">
        <v>-6.4354565136135041E-4</v>
      </c>
      <c r="AM430" s="18">
        <v>-1.6876688462949738E-4</v>
      </c>
      <c r="AN430" s="18">
        <v>2.2879787664691615E-4</v>
      </c>
      <c r="AO430" s="18">
        <v>7.1580107014992869E-4</v>
      </c>
      <c r="AP430" s="18">
        <v>4.8310562078608872E-4</v>
      </c>
      <c r="AQ430" s="18">
        <v>-4.3756628152799592E-4</v>
      </c>
      <c r="AR430" s="18">
        <v>1.4986261248423153E-4</v>
      </c>
      <c r="AS430" s="18">
        <v>2.4884946341690538E-5</v>
      </c>
      <c r="AT430" s="18">
        <v>2.6649189135244871E-4</v>
      </c>
      <c r="AU430" s="18">
        <v>-2.3230745556472083E-4</v>
      </c>
      <c r="AV430" s="18">
        <v>2.6137350386198948E-5</v>
      </c>
      <c r="AW430" s="18">
        <v>2.021883911374581E-4</v>
      </c>
      <c r="AX430" s="18">
        <v>9.4339552521126381E-6</v>
      </c>
    </row>
    <row r="431" spans="2:50" x14ac:dyDescent="0.25">
      <c r="B431" s="3" t="s">
        <v>140</v>
      </c>
      <c r="C431" s="18">
        <v>0.76734470205730221</v>
      </c>
      <c r="D431" s="18">
        <v>0.63148871943862683</v>
      </c>
      <c r="E431" s="18">
        <v>6.3431912952094521E-2</v>
      </c>
      <c r="F431" s="18">
        <v>-8.8015790992920548E-2</v>
      </c>
      <c r="G431" s="18">
        <v>-6.9754271013718729E-3</v>
      </c>
      <c r="H431" s="18">
        <v>-3.5055364406209721E-3</v>
      </c>
      <c r="I431" s="18">
        <v>-2.1616763989352833E-2</v>
      </c>
      <c r="J431" s="18">
        <v>-2.843625714622891E-3</v>
      </c>
      <c r="K431" s="18">
        <v>6.4817836046885255E-3</v>
      </c>
      <c r="L431" s="18">
        <v>6.7722069378286511E-4</v>
      </c>
      <c r="M431" s="18">
        <v>3.1499757566676831E-3</v>
      </c>
      <c r="N431" s="18">
        <v>-2.0975870341552803E-3</v>
      </c>
      <c r="O431" s="18">
        <v>-6.1175597022926039E-4</v>
      </c>
      <c r="P431" s="18">
        <v>-7.6296565718809344E-4</v>
      </c>
      <c r="Q431" s="18">
        <v>9.8941266334453821E-4</v>
      </c>
      <c r="R431" s="18">
        <v>3.983137395319622E-5</v>
      </c>
      <c r="S431" s="18">
        <v>-5.9804484481878345E-4</v>
      </c>
      <c r="T431" s="18">
        <v>-1.5448317446669E-3</v>
      </c>
      <c r="U431" s="18">
        <v>-1.3775044254213332E-3</v>
      </c>
      <c r="V431" s="18">
        <v>-2.4336821546163839E-3</v>
      </c>
      <c r="W431" s="18">
        <v>-1.1980235249786856E-3</v>
      </c>
      <c r="X431" s="18">
        <v>-2.2636901200334299E-3</v>
      </c>
      <c r="Y431" s="18">
        <v>2.3947957001163746E-4</v>
      </c>
      <c r="Z431" s="18">
        <v>3.4477946853997206E-3</v>
      </c>
      <c r="AA431" s="18">
        <v>-5.0361270515836092E-5</v>
      </c>
      <c r="AB431" s="18">
        <v>-1.1374326317379144E-3</v>
      </c>
      <c r="AC431" s="18">
        <v>-7.8598830124876427E-4</v>
      </c>
      <c r="AD431" s="18">
        <v>-7.24357435057349E-4</v>
      </c>
      <c r="AE431" s="18">
        <v>-1.2746162413945308E-3</v>
      </c>
      <c r="AF431" s="18">
        <v>-9.0751796266038006E-4</v>
      </c>
      <c r="AG431" s="18">
        <v>6.4469601546436486E-4</v>
      </c>
      <c r="AH431" s="18">
        <v>4.9321448880790047E-4</v>
      </c>
      <c r="AI431" s="18">
        <v>1.5281053515534256E-4</v>
      </c>
      <c r="AJ431" s="18">
        <v>5.8315343548033646E-4</v>
      </c>
      <c r="AK431" s="18">
        <v>9.4997181845663903E-4</v>
      </c>
      <c r="AL431" s="18">
        <v>-9.8369189626542437E-4</v>
      </c>
      <c r="AM431" s="18">
        <v>-2.6265601589716922E-4</v>
      </c>
      <c r="AN431" s="18">
        <v>-5.2578863457160166E-4</v>
      </c>
      <c r="AO431" s="18">
        <v>7.87492971032189E-4</v>
      </c>
      <c r="AP431" s="18">
        <v>-5.3729221655717928E-4</v>
      </c>
      <c r="AQ431" s="18">
        <v>-1.3766525716966339E-4</v>
      </c>
      <c r="AR431" s="18">
        <v>-6.160647074644613E-4</v>
      </c>
      <c r="AS431" s="18">
        <v>-1.5290070939191303E-4</v>
      </c>
      <c r="AT431" s="18">
        <v>4.4349327424970653E-5</v>
      </c>
      <c r="AU431" s="18">
        <v>-1.5634849057235344E-4</v>
      </c>
      <c r="AV431" s="18">
        <v>-3.1735443482633103E-4</v>
      </c>
      <c r="AW431" s="18">
        <v>-1.1627273880675793E-4</v>
      </c>
      <c r="AX431" s="18">
        <v>-7.8874590098549334E-5</v>
      </c>
    </row>
    <row r="432" spans="2:50" x14ac:dyDescent="0.25">
      <c r="B432" s="3" t="s">
        <v>141</v>
      </c>
      <c r="C432" s="18">
        <v>0.82059213988363688</v>
      </c>
      <c r="D432" s="18">
        <v>0.56232755752205799</v>
      </c>
      <c r="E432" s="18">
        <v>5.911630369319832E-2</v>
      </c>
      <c r="F432" s="18">
        <v>-8.0848979181364161E-2</v>
      </c>
      <c r="G432" s="18">
        <v>-6.8595919491812524E-4</v>
      </c>
      <c r="H432" s="18">
        <v>-2.211902100184935E-3</v>
      </c>
      <c r="I432" s="18">
        <v>-1.7076634918410705E-2</v>
      </c>
      <c r="J432" s="18">
        <v>-1.5474575918109623E-3</v>
      </c>
      <c r="K432" s="18">
        <v>3.9797885386499768E-3</v>
      </c>
      <c r="L432" s="18">
        <v>2.3478913254625015E-3</v>
      </c>
      <c r="M432" s="18">
        <v>1.8719005917332378E-3</v>
      </c>
      <c r="N432" s="18">
        <v>-1.7355596461064802E-4</v>
      </c>
      <c r="O432" s="18">
        <v>-1.6897875469442469E-3</v>
      </c>
      <c r="P432" s="18">
        <v>1.2509232207960493E-3</v>
      </c>
      <c r="Q432" s="18">
        <v>5.8381862086274061E-4</v>
      </c>
      <c r="R432" s="18">
        <v>-1.037778589053693E-3</v>
      </c>
      <c r="S432" s="18">
        <v>-8.7317945461069162E-4</v>
      </c>
      <c r="T432" s="18">
        <v>-1.2995772620537896E-3</v>
      </c>
      <c r="U432" s="18">
        <v>-7.6204033435741943E-4</v>
      </c>
      <c r="V432" s="18">
        <v>-3.3140801036248995E-3</v>
      </c>
      <c r="W432" s="18">
        <v>-1.6211431344994893E-3</v>
      </c>
      <c r="X432" s="18">
        <v>-1.2277127001644812E-3</v>
      </c>
      <c r="Y432" s="18">
        <v>-1.0512485680253206E-3</v>
      </c>
      <c r="Z432" s="18">
        <v>4.6429453947982834E-3</v>
      </c>
      <c r="AA432" s="18">
        <v>-1.5917133611159078E-3</v>
      </c>
      <c r="AB432" s="18">
        <v>1.1672554692014581E-4</v>
      </c>
      <c r="AC432" s="18">
        <v>-5.1686949148725164E-5</v>
      </c>
      <c r="AD432" s="18">
        <v>-1.6229020294605619E-3</v>
      </c>
      <c r="AE432" s="18">
        <v>9.6706735953870648E-4</v>
      </c>
      <c r="AF432" s="18">
        <v>-1.9008579397078096E-3</v>
      </c>
      <c r="AG432" s="18">
        <v>-8.6282211135900726E-4</v>
      </c>
      <c r="AH432" s="18">
        <v>-5.3335766637370777E-4</v>
      </c>
      <c r="AI432" s="18">
        <v>-1.3639512356412719E-3</v>
      </c>
      <c r="AJ432" s="18">
        <v>7.6977552400171354E-4</v>
      </c>
      <c r="AK432" s="18">
        <v>-2.6160297171002477E-5</v>
      </c>
      <c r="AL432" s="18">
        <v>5.2120087298145707E-4</v>
      </c>
      <c r="AM432" s="18">
        <v>1.8466100316911531E-4</v>
      </c>
      <c r="AN432" s="18">
        <v>-1.336976249915877E-4</v>
      </c>
      <c r="AO432" s="18">
        <v>3.3988735534178386E-4</v>
      </c>
      <c r="AP432" s="18">
        <v>-4.6317648045650421E-4</v>
      </c>
      <c r="AQ432" s="18">
        <v>2.3217815593587338E-4</v>
      </c>
      <c r="AR432" s="18">
        <v>-1.9856037768644548E-4</v>
      </c>
      <c r="AS432" s="18">
        <v>-2.3007970422211438E-5</v>
      </c>
      <c r="AT432" s="18">
        <v>9.7431392005738481E-5</v>
      </c>
      <c r="AU432" s="18">
        <v>-8.0860408627399125E-5</v>
      </c>
      <c r="AV432" s="18">
        <v>-2.4675209145256881E-4</v>
      </c>
      <c r="AW432" s="18">
        <v>4.861450924978666E-5</v>
      </c>
      <c r="AX432" s="18">
        <v>1.2842719963119585E-4</v>
      </c>
    </row>
    <row r="433" spans="2:50" x14ac:dyDescent="0.25">
      <c r="B433" s="3" t="s">
        <v>142</v>
      </c>
      <c r="C433" s="18">
        <v>0.8694051057702491</v>
      </c>
      <c r="D433" s="18">
        <v>0.48554211512846013</v>
      </c>
      <c r="E433" s="18">
        <v>5.3500125702607287E-2</v>
      </c>
      <c r="F433" s="18">
        <v>-7.2323639355510713E-2</v>
      </c>
      <c r="G433" s="18">
        <v>7.3346525811422087E-3</v>
      </c>
      <c r="H433" s="18">
        <v>-1.7552567562874688E-3</v>
      </c>
      <c r="I433" s="18">
        <v>-1.131933955956178E-2</v>
      </c>
      <c r="J433" s="18">
        <v>-2.3732716076438668E-3</v>
      </c>
      <c r="K433" s="18">
        <v>1.730446752314744E-3</v>
      </c>
      <c r="L433" s="18">
        <v>2.0037680572340976E-3</v>
      </c>
      <c r="M433" s="18">
        <v>8.6420051250806656E-4</v>
      </c>
      <c r="N433" s="18">
        <v>1.0207060944518447E-3</v>
      </c>
      <c r="O433" s="18">
        <v>-3.3497918069861667E-3</v>
      </c>
      <c r="P433" s="18">
        <v>2.6660605352746636E-3</v>
      </c>
      <c r="Q433" s="18">
        <v>1.4541728637746296E-3</v>
      </c>
      <c r="R433" s="18">
        <v>-3.0938010493278848E-3</v>
      </c>
      <c r="S433" s="18">
        <v>4.6638015465507685E-4</v>
      </c>
      <c r="T433" s="18">
        <v>-9.8946744448524674E-4</v>
      </c>
      <c r="U433" s="18">
        <v>3.0313273727930657E-4</v>
      </c>
      <c r="V433" s="18">
        <v>-1.4814307518543454E-3</v>
      </c>
      <c r="W433" s="18">
        <v>-1.1303389361912316E-3</v>
      </c>
      <c r="X433" s="18">
        <v>-5.1486783388801502E-5</v>
      </c>
      <c r="Y433" s="18">
        <v>-2.3059010523073117E-3</v>
      </c>
      <c r="Z433" s="18">
        <v>3.1075881080285944E-3</v>
      </c>
      <c r="AA433" s="18">
        <v>-3.1707428815352136E-3</v>
      </c>
      <c r="AB433" s="18">
        <v>1.6074829830172962E-3</v>
      </c>
      <c r="AC433" s="18">
        <v>2.0621999950445015E-3</v>
      </c>
      <c r="AD433" s="18">
        <v>-1.1240032027390874E-3</v>
      </c>
      <c r="AE433" s="18">
        <v>3.6214117215296886E-3</v>
      </c>
      <c r="AF433" s="18">
        <v>-2.1355513159495155E-3</v>
      </c>
      <c r="AG433" s="18">
        <v>-1.5651878051644607E-3</v>
      </c>
      <c r="AH433" s="18">
        <v>-1.0762318070305986E-3</v>
      </c>
      <c r="AI433" s="18">
        <v>-7.5623406539844051E-4</v>
      </c>
      <c r="AJ433" s="18">
        <v>3.966923011161345E-4</v>
      </c>
      <c r="AK433" s="18">
        <v>-2.2439346007597694E-4</v>
      </c>
      <c r="AL433" s="18">
        <v>3.3370455660682155E-4</v>
      </c>
      <c r="AM433" s="18">
        <v>6.6157968431479973E-4</v>
      </c>
      <c r="AN433" s="18">
        <v>6.2208471849281067E-4</v>
      </c>
      <c r="AO433" s="18">
        <v>2.3782567673497358E-4</v>
      </c>
      <c r="AP433" s="18">
        <v>7.433893780052794E-5</v>
      </c>
      <c r="AQ433" s="18">
        <v>-1.3839758877167937E-4</v>
      </c>
      <c r="AR433" s="18">
        <v>3.3307933091382668E-4</v>
      </c>
      <c r="AS433" s="18">
        <v>1.5612798156265447E-4</v>
      </c>
      <c r="AT433" s="18">
        <v>-2.7408721114180632E-5</v>
      </c>
      <c r="AU433" s="18">
        <v>4.718642868867024E-5</v>
      </c>
      <c r="AV433" s="18">
        <v>1.7554814404975585E-4</v>
      </c>
      <c r="AW433" s="18">
        <v>5.1606755343329869E-5</v>
      </c>
      <c r="AX433" s="18">
        <v>2.2270040740077077E-4</v>
      </c>
    </row>
    <row r="434" spans="2:50" x14ac:dyDescent="0.25">
      <c r="B434" s="3" t="s">
        <v>143</v>
      </c>
      <c r="C434" s="18">
        <v>0.91104032319516492</v>
      </c>
      <c r="D434" s="18">
        <v>0.40375244462587179</v>
      </c>
      <c r="E434" s="18">
        <v>4.869781809874258E-2</v>
      </c>
      <c r="F434" s="18">
        <v>-6.471064615658649E-2</v>
      </c>
      <c r="G434" s="18">
        <v>1.5643858633055948E-2</v>
      </c>
      <c r="H434" s="18">
        <v>-1.4293152611864711E-3</v>
      </c>
      <c r="I434" s="18">
        <v>-7.9897358944149167E-3</v>
      </c>
      <c r="J434" s="18">
        <v>-2.5122295320174318E-3</v>
      </c>
      <c r="K434" s="18">
        <v>-1.317690438664421E-3</v>
      </c>
      <c r="L434" s="18">
        <v>8.7208277488630903E-4</v>
      </c>
      <c r="M434" s="18">
        <v>1.3918159845309787E-3</v>
      </c>
      <c r="N434" s="18">
        <v>-1.4710307065402535E-4</v>
      </c>
      <c r="O434" s="18">
        <v>-4.3984042257546162E-3</v>
      </c>
      <c r="P434" s="18">
        <v>1.8883391542188661E-3</v>
      </c>
      <c r="Q434" s="18">
        <v>3.7289495017528348E-4</v>
      </c>
      <c r="R434" s="18">
        <v>-4.8763687110042657E-3</v>
      </c>
      <c r="S434" s="18">
        <v>2.1547690439470695E-3</v>
      </c>
      <c r="T434" s="18">
        <v>-2.2486146161080686E-3</v>
      </c>
      <c r="U434" s="18">
        <v>2.8026637292190458E-3</v>
      </c>
      <c r="V434" s="18">
        <v>1.0892824061099235E-3</v>
      </c>
      <c r="W434" s="18">
        <v>9.2711031638187879E-4</v>
      </c>
      <c r="X434" s="18">
        <v>1.3106776342706951E-3</v>
      </c>
      <c r="Y434" s="18">
        <v>-1.2899895413581441E-3</v>
      </c>
      <c r="Z434" s="18">
        <v>2.3039194141857605E-4</v>
      </c>
      <c r="AA434" s="18">
        <v>-3.4981863389581974E-3</v>
      </c>
      <c r="AB434" s="18">
        <v>9.9638968473093827E-4</v>
      </c>
      <c r="AC434" s="18">
        <v>3.5853568659908715E-3</v>
      </c>
      <c r="AD434" s="18">
        <v>7.3243585324745883E-4</v>
      </c>
      <c r="AE434" s="18">
        <v>2.8477826657667201E-3</v>
      </c>
      <c r="AF434" s="18">
        <v>-3.5598736353831479E-4</v>
      </c>
      <c r="AG434" s="18">
        <v>-1.1059338699342368E-3</v>
      </c>
      <c r="AH434" s="18">
        <v>-8.231941186056679E-4</v>
      </c>
      <c r="AI434" s="18">
        <v>5.7195482301652554E-4</v>
      </c>
      <c r="AJ434" s="18">
        <v>-1.7847466646404652E-4</v>
      </c>
      <c r="AK434" s="18">
        <v>5.8502843268973378E-4</v>
      </c>
      <c r="AL434" s="18">
        <v>-1.0784206016445086E-3</v>
      </c>
      <c r="AM434" s="18">
        <v>-2.2580231830285385E-4</v>
      </c>
      <c r="AN434" s="18">
        <v>-1.7415278870231684E-4</v>
      </c>
      <c r="AO434" s="18">
        <v>-1.5120551428675049E-4</v>
      </c>
      <c r="AP434" s="18">
        <v>1.3613020622929968E-4</v>
      </c>
      <c r="AQ434" s="18">
        <v>-4.5032275421696266E-4</v>
      </c>
      <c r="AR434" s="18">
        <v>1.3866198844109278E-4</v>
      </c>
      <c r="AS434" s="18">
        <v>3.7312396174416927E-4</v>
      </c>
      <c r="AT434" s="18">
        <v>-3.9029862842489494E-4</v>
      </c>
      <c r="AU434" s="18">
        <v>6.8481965317088332E-5</v>
      </c>
      <c r="AV434" s="18">
        <v>-5.1480021267352986E-5</v>
      </c>
      <c r="AW434" s="18">
        <v>-9.3005987542282702E-6</v>
      </c>
      <c r="AX434" s="18">
        <v>-1.998731435572448E-4</v>
      </c>
    </row>
    <row r="435" spans="2:50" x14ac:dyDescent="0.25">
      <c r="B435" s="3" t="s">
        <v>144</v>
      </c>
      <c r="C435" s="18">
        <v>0.9439288464019171</v>
      </c>
      <c r="D435" s="18">
        <v>0.32074352207992257</v>
      </c>
      <c r="E435" s="18">
        <v>4.6442085960363755E-2</v>
      </c>
      <c r="F435" s="18">
        <v>-5.6690289500746838E-2</v>
      </c>
      <c r="G435" s="18">
        <v>2.2907677612405329E-2</v>
      </c>
      <c r="H435" s="18">
        <v>2.2161767509030111E-4</v>
      </c>
      <c r="I435" s="18">
        <v>-8.6938737081163099E-3</v>
      </c>
      <c r="J435" s="18">
        <v>-3.5146633364173254E-5</v>
      </c>
      <c r="K435" s="18">
        <v>-5.0299119712572896E-3</v>
      </c>
      <c r="L435" s="18">
        <v>3.2698048435993621E-4</v>
      </c>
      <c r="M435" s="18">
        <v>1.1380745946633548E-3</v>
      </c>
      <c r="N435" s="18">
        <v>-2.1608371428659171E-3</v>
      </c>
      <c r="O435" s="18">
        <v>-4.0715876258088706E-3</v>
      </c>
      <c r="P435" s="18">
        <v>5.3850619662695865E-4</v>
      </c>
      <c r="Q435" s="18">
        <v>-2.6584591426882138E-3</v>
      </c>
      <c r="R435" s="18">
        <v>-3.5195559662419872E-3</v>
      </c>
      <c r="S435" s="18">
        <v>2.1339900177115936E-3</v>
      </c>
      <c r="T435" s="18">
        <v>-3.4429111195964949E-3</v>
      </c>
      <c r="U435" s="18">
        <v>4.630817309540014E-3</v>
      </c>
      <c r="V435" s="18">
        <v>2.2949863516864696E-3</v>
      </c>
      <c r="W435" s="18">
        <v>3.3603759749793846E-4</v>
      </c>
      <c r="X435" s="18">
        <v>2.9112350145024412E-3</v>
      </c>
      <c r="Y435" s="18">
        <v>7.1194298096805822E-4</v>
      </c>
      <c r="Z435" s="18">
        <v>-9.1614644759456065E-4</v>
      </c>
      <c r="AA435" s="18">
        <v>-3.0883155942506044E-3</v>
      </c>
      <c r="AB435" s="18">
        <v>-1.3219258643192686E-3</v>
      </c>
      <c r="AC435" s="18">
        <v>2.487768396112536E-3</v>
      </c>
      <c r="AD435" s="18">
        <v>1.7329926258499166E-3</v>
      </c>
      <c r="AE435" s="18">
        <v>-5.3777425451752054E-4</v>
      </c>
      <c r="AF435" s="18">
        <v>1.5593581636376421E-3</v>
      </c>
      <c r="AG435" s="18">
        <v>-7.1849641016835262E-4</v>
      </c>
      <c r="AH435" s="18">
        <v>4.7934910287425816E-4</v>
      </c>
      <c r="AI435" s="18">
        <v>3.7211813869191858E-4</v>
      </c>
      <c r="AJ435" s="18">
        <v>-1.1266627548293545E-3</v>
      </c>
      <c r="AK435" s="18">
        <v>1.2276241971698224E-3</v>
      </c>
      <c r="AL435" s="18">
        <v>-7.6684795873452533E-4</v>
      </c>
      <c r="AM435" s="18">
        <v>-1.1803322038172427E-3</v>
      </c>
      <c r="AN435" s="18">
        <v>-8.9426442251158472E-4</v>
      </c>
      <c r="AO435" s="18">
        <v>-4.8136595805192293E-4</v>
      </c>
      <c r="AP435" s="18">
        <v>8.6529451350109723E-5</v>
      </c>
      <c r="AQ435" s="18">
        <v>-5.3383246853785189E-5</v>
      </c>
      <c r="AR435" s="18">
        <v>2.9224484191719491E-4</v>
      </c>
      <c r="AS435" s="18">
        <v>1.9436777431554937E-4</v>
      </c>
      <c r="AT435" s="18">
        <v>-4.9482993284288348E-5</v>
      </c>
      <c r="AU435" s="18">
        <v>2.9527299517016092E-4</v>
      </c>
      <c r="AV435" s="18">
        <v>-5.0700600041021616E-5</v>
      </c>
      <c r="AW435" s="18">
        <v>-9.1046413207929294E-5</v>
      </c>
      <c r="AX435" s="18">
        <v>-1.4544490103992166E-4</v>
      </c>
    </row>
    <row r="436" spans="2:50" x14ac:dyDescent="0.25">
      <c r="B436" s="3" t="s">
        <v>145</v>
      </c>
      <c r="C436" s="18">
        <v>0.96736326095638969</v>
      </c>
      <c r="D436" s="18">
        <v>0.24221615885814302</v>
      </c>
      <c r="E436" s="18">
        <v>4.4791603428090535E-2</v>
      </c>
      <c r="F436" s="18">
        <v>-4.8831969224333548E-2</v>
      </c>
      <c r="G436" s="18">
        <v>2.9860416388523027E-2</v>
      </c>
      <c r="H436" s="18">
        <v>2.0554815164112853E-3</v>
      </c>
      <c r="I436" s="18">
        <v>-1.0744053575000341E-2</v>
      </c>
      <c r="J436" s="18">
        <v>1.9783707208184589E-3</v>
      </c>
      <c r="K436" s="18">
        <v>-5.6254297031131115E-3</v>
      </c>
      <c r="L436" s="18">
        <v>1.5220804638486167E-3</v>
      </c>
      <c r="M436" s="18">
        <v>-1.0706473886429287E-3</v>
      </c>
      <c r="N436" s="18">
        <v>-1.1992312090473444E-3</v>
      </c>
      <c r="O436" s="18">
        <v>-1.6041077708324029E-3</v>
      </c>
      <c r="P436" s="18">
        <v>8.2285067632548929E-4</v>
      </c>
      <c r="Q436" s="18">
        <v>-2.5015163578228105E-3</v>
      </c>
      <c r="R436" s="18">
        <v>1.3813639801432394E-3</v>
      </c>
      <c r="S436" s="18">
        <v>4.3043713883423234E-4</v>
      </c>
      <c r="T436" s="18">
        <v>-3.6295328694351484E-3</v>
      </c>
      <c r="U436" s="18">
        <v>5.2728806118032363E-3</v>
      </c>
      <c r="V436" s="18">
        <v>2.143490543359208E-3</v>
      </c>
      <c r="W436" s="18">
        <v>-3.0695041257827408E-3</v>
      </c>
      <c r="X436" s="18">
        <v>2.2364151595660334E-3</v>
      </c>
      <c r="Y436" s="18">
        <v>3.9759911741903912E-4</v>
      </c>
      <c r="Z436" s="18">
        <v>-4.4551403260817163E-4</v>
      </c>
      <c r="AA436" s="18">
        <v>-3.0139695292891256E-3</v>
      </c>
      <c r="AB436" s="18">
        <v>-2.0677529579542554E-3</v>
      </c>
      <c r="AC436" s="18">
        <v>-3.0259225849504196E-4</v>
      </c>
      <c r="AD436" s="18">
        <v>-1.5157411646546024E-4</v>
      </c>
      <c r="AE436" s="18">
        <v>-1.9083229446384404E-3</v>
      </c>
      <c r="AF436" s="18">
        <v>1.2004996054858707E-3</v>
      </c>
      <c r="AG436" s="18">
        <v>2.9925916899423778E-4</v>
      </c>
      <c r="AH436" s="18">
        <v>1.7064098173088743E-3</v>
      </c>
      <c r="AI436" s="18">
        <v>-1.6332186954481632E-4</v>
      </c>
      <c r="AJ436" s="18">
        <v>-1.4937577463373603E-3</v>
      </c>
      <c r="AK436" s="18">
        <v>4.9950279065938798E-4</v>
      </c>
      <c r="AL436" s="18">
        <v>-3.4094947384133992E-4</v>
      </c>
      <c r="AM436" s="18">
        <v>-3.5647706818595846E-4</v>
      </c>
      <c r="AN436" s="18">
        <v>4.0622544131325338E-4</v>
      </c>
      <c r="AO436" s="18">
        <v>-1.3242928409259357E-4</v>
      </c>
      <c r="AP436" s="18">
        <v>-5.7615995332703833E-5</v>
      </c>
      <c r="AQ436" s="18">
        <v>3.3315145509423141E-4</v>
      </c>
      <c r="AR436" s="18">
        <v>7.4863671488340876E-6</v>
      </c>
      <c r="AS436" s="18">
        <v>-3.8170785365722971E-4</v>
      </c>
      <c r="AT436" s="18">
        <v>1.7940078720072959E-4</v>
      </c>
      <c r="AU436" s="18">
        <v>1.4863876710793846E-4</v>
      </c>
      <c r="AV436" s="18">
        <v>2.332213159840993E-4</v>
      </c>
      <c r="AW436" s="18">
        <v>-1.465465451282693E-4</v>
      </c>
      <c r="AX436" s="18">
        <v>4.5326392964284629E-4</v>
      </c>
    </row>
    <row r="437" spans="2:50" x14ac:dyDescent="0.25">
      <c r="B437" s="3" t="s">
        <v>146</v>
      </c>
      <c r="C437" s="18">
        <v>0.98254012163018734</v>
      </c>
      <c r="D437" s="18">
        <v>0.17151903578059413</v>
      </c>
      <c r="E437" s="18">
        <v>4.2102450308352746E-2</v>
      </c>
      <c r="F437" s="18">
        <v>-4.2792103407950352E-2</v>
      </c>
      <c r="G437" s="18">
        <v>3.6445090980052594E-2</v>
      </c>
      <c r="H437" s="18">
        <v>1.3001642898619126E-3</v>
      </c>
      <c r="I437" s="18">
        <v>-1.0223276216483767E-2</v>
      </c>
      <c r="J437" s="18">
        <v>2.7150251678985686E-3</v>
      </c>
      <c r="K437" s="18">
        <v>-3.4580671747798104E-3</v>
      </c>
      <c r="L437" s="18">
        <v>3.4505595600017092E-3</v>
      </c>
      <c r="M437" s="18">
        <v>-2.8032155509590084E-3</v>
      </c>
      <c r="N437" s="18">
        <v>1.9932263976071532E-3</v>
      </c>
      <c r="O437" s="18">
        <v>3.9345731413885203E-4</v>
      </c>
      <c r="P437" s="18">
        <v>9.263959898329271E-4</v>
      </c>
      <c r="Q437" s="18">
        <v>-3.5027268531622823E-5</v>
      </c>
      <c r="R437" s="18">
        <v>6.1848702664450261E-3</v>
      </c>
      <c r="S437" s="18">
        <v>-1.526751555414222E-3</v>
      </c>
      <c r="T437" s="18">
        <v>-1.4456449447419314E-3</v>
      </c>
      <c r="U437" s="18">
        <v>4.9057400274125041E-3</v>
      </c>
      <c r="V437" s="18">
        <v>4.3803931212130443E-4</v>
      </c>
      <c r="W437" s="18">
        <v>-3.9144957032451744E-3</v>
      </c>
      <c r="X437" s="18">
        <v>-6.4530722531304721E-4</v>
      </c>
      <c r="Y437" s="18">
        <v>-2.1557383009563015E-3</v>
      </c>
      <c r="Z437" s="18">
        <v>-1.5263763364792497E-3</v>
      </c>
      <c r="AA437" s="18">
        <v>-1.7273802316371788E-3</v>
      </c>
      <c r="AB437" s="18">
        <v>2.668046767384057E-4</v>
      </c>
      <c r="AC437" s="18">
        <v>-2.1130147409344577E-3</v>
      </c>
      <c r="AD437" s="18">
        <v>-3.3976557975747691E-3</v>
      </c>
      <c r="AE437" s="18">
        <v>-8.7527311532988039E-4</v>
      </c>
      <c r="AF437" s="18">
        <v>-3.7271933406715861E-5</v>
      </c>
      <c r="AG437" s="18">
        <v>7.5237994747335809E-4</v>
      </c>
      <c r="AH437" s="18">
        <v>1.0717951802421436E-3</v>
      </c>
      <c r="AI437" s="18">
        <v>8.2736162691640001E-5</v>
      </c>
      <c r="AJ437" s="18">
        <v>-1.9042516194981861E-4</v>
      </c>
      <c r="AK437" s="18">
        <v>-8.2106182362544507E-4</v>
      </c>
      <c r="AL437" s="18">
        <v>-1.0604612086785004E-3</v>
      </c>
      <c r="AM437" s="18">
        <v>6.6260454766778169E-5</v>
      </c>
      <c r="AN437" s="18">
        <v>6.6272206426959217E-4</v>
      </c>
      <c r="AO437" s="18">
        <v>-6.675643455030581E-5</v>
      </c>
      <c r="AP437" s="18">
        <v>-8.7187215594066285E-5</v>
      </c>
      <c r="AQ437" s="18">
        <v>8.1124581602039971E-5</v>
      </c>
      <c r="AR437" s="18">
        <v>-1.4930140738148544E-4</v>
      </c>
      <c r="AS437" s="18">
        <v>-5.2257094569355091E-5</v>
      </c>
      <c r="AT437" s="18">
        <v>-3.6664262151410383E-4</v>
      </c>
      <c r="AU437" s="18">
        <v>-3.0865015575539696E-4</v>
      </c>
      <c r="AV437" s="18">
        <v>2.7419362529886956E-5</v>
      </c>
      <c r="AW437" s="18">
        <v>2.5035187327368882E-4</v>
      </c>
      <c r="AX437" s="18">
        <v>-2.9680170160435903E-5</v>
      </c>
    </row>
    <row r="438" spans="2:50" x14ac:dyDescent="0.25">
      <c r="B438" s="3" t="s">
        <v>147</v>
      </c>
      <c r="C438" s="18">
        <v>0.99156587989000367</v>
      </c>
      <c r="D438" s="18">
        <v>0.10972685003097085</v>
      </c>
      <c r="E438" s="18">
        <v>3.9410242609533963E-2</v>
      </c>
      <c r="F438" s="18">
        <v>-3.6769031000472137E-2</v>
      </c>
      <c r="G438" s="18">
        <v>4.0065755698395572E-2</v>
      </c>
      <c r="H438" s="18">
        <v>-7.6822652827405081E-5</v>
      </c>
      <c r="I438" s="18">
        <v>-7.9868860957270516E-3</v>
      </c>
      <c r="J438" s="18">
        <v>3.204339743403656E-3</v>
      </c>
      <c r="K438" s="18">
        <v>-3.0727677289128516E-3</v>
      </c>
      <c r="L438" s="18">
        <v>3.106688801399431E-3</v>
      </c>
      <c r="M438" s="18">
        <v>-2.9160955886676681E-3</v>
      </c>
      <c r="N438" s="18">
        <v>1.7189731546440488E-3</v>
      </c>
      <c r="O438" s="18">
        <v>8.6464176775554087E-4</v>
      </c>
      <c r="P438" s="18">
        <v>-1.4725853796684286E-4</v>
      </c>
      <c r="Q438" s="18">
        <v>9.3112806907730457E-4</v>
      </c>
      <c r="R438" s="18">
        <v>6.1617737541697125E-3</v>
      </c>
      <c r="S438" s="18">
        <v>-2.4908883179259687E-3</v>
      </c>
      <c r="T438" s="18">
        <v>4.5361462934864916E-3</v>
      </c>
      <c r="U438" s="18">
        <v>3.4983002751308662E-3</v>
      </c>
      <c r="V438" s="18">
        <v>-3.8851139151577246E-4</v>
      </c>
      <c r="W438" s="18">
        <v>-2.0313563974370336E-3</v>
      </c>
      <c r="X438" s="18">
        <v>-9.4893883957979347E-4</v>
      </c>
      <c r="Y438" s="18">
        <v>-3.416270266712772E-3</v>
      </c>
      <c r="Z438" s="18">
        <v>-3.1420486128828891E-3</v>
      </c>
      <c r="AA438" s="18">
        <v>1.3027138046429736E-3</v>
      </c>
      <c r="AB438" s="18">
        <v>3.5458659922145063E-3</v>
      </c>
      <c r="AC438" s="18">
        <v>-1.6589976423521859E-3</v>
      </c>
      <c r="AD438" s="18">
        <v>-4.0127000818495195E-3</v>
      </c>
      <c r="AE438" s="18">
        <v>-3.0765917905191967E-4</v>
      </c>
      <c r="AF438" s="18">
        <v>4.6782184224871212E-4</v>
      </c>
      <c r="AG438" s="18">
        <v>-7.8529733527527143E-4</v>
      </c>
      <c r="AH438" s="18">
        <v>-3.4131598336004321E-4</v>
      </c>
      <c r="AI438" s="18">
        <v>2.4460502782886189E-4</v>
      </c>
      <c r="AJ438" s="18">
        <v>1.9187676478432524E-5</v>
      </c>
      <c r="AK438" s="18">
        <v>-6.3492142361222059E-4</v>
      </c>
      <c r="AL438" s="18">
        <v>-9.4807300282775606E-4</v>
      </c>
      <c r="AM438" s="18">
        <v>-4.2383065604054165E-4</v>
      </c>
      <c r="AN438" s="18">
        <v>-7.7056149238680365E-4</v>
      </c>
      <c r="AO438" s="18">
        <v>1.0387226856435374E-4</v>
      </c>
      <c r="AP438" s="18">
        <v>-6.3859923357656868E-5</v>
      </c>
      <c r="AQ438" s="18">
        <v>7.187838478034221E-5</v>
      </c>
      <c r="AR438" s="18">
        <v>3.6875016799125046E-4</v>
      </c>
      <c r="AS438" s="18">
        <v>3.1384617332337757E-4</v>
      </c>
      <c r="AT438" s="18">
        <v>-3.0592494292812274E-4</v>
      </c>
      <c r="AU438" s="18">
        <v>1.2991417628372678E-4</v>
      </c>
      <c r="AV438" s="18">
        <v>-1.0921732638429169E-4</v>
      </c>
      <c r="AW438" s="18">
        <v>-1.1803531643604959E-5</v>
      </c>
      <c r="AX438" s="18">
        <v>-2.9471031321948182E-4</v>
      </c>
    </row>
    <row r="439" spans="2:50" x14ac:dyDescent="0.25">
      <c r="B439" s="3" t="s">
        <v>148</v>
      </c>
      <c r="C439" s="18">
        <v>0.99618696516523098</v>
      </c>
      <c r="D439" s="18">
        <v>5.6463351280777875E-2</v>
      </c>
      <c r="E439" s="18">
        <v>3.8701719908187562E-2</v>
      </c>
      <c r="F439" s="18">
        <v>-3.076674770082816E-2</v>
      </c>
      <c r="G439" s="18">
        <v>4.1492156126127257E-2</v>
      </c>
      <c r="H439" s="18">
        <v>5.0080982924168786E-4</v>
      </c>
      <c r="I439" s="18">
        <v>-7.8574901802723699E-3</v>
      </c>
      <c r="J439" s="18">
        <v>3.5518630102629296E-3</v>
      </c>
      <c r="K439" s="18">
        <v>-5.2777674037711112E-3</v>
      </c>
      <c r="L439" s="18">
        <v>1.719737900637596E-3</v>
      </c>
      <c r="M439" s="18">
        <v>-2.1525884501688332E-3</v>
      </c>
      <c r="N439" s="18">
        <v>-1.3344986104732862E-3</v>
      </c>
      <c r="O439" s="18">
        <v>1.1702773051146679E-3</v>
      </c>
      <c r="P439" s="18">
        <v>-1.3125001033480602E-3</v>
      </c>
      <c r="Q439" s="18">
        <v>1.1828440192624761E-3</v>
      </c>
      <c r="R439" s="18">
        <v>1.8864734393673282E-3</v>
      </c>
      <c r="S439" s="18">
        <v>-1.9233057058854694E-3</v>
      </c>
      <c r="T439" s="18">
        <v>8.896397529973064E-3</v>
      </c>
      <c r="U439" s="18">
        <v>1.8190417113543075E-3</v>
      </c>
      <c r="V439" s="18">
        <v>7.6519464728515448E-4</v>
      </c>
      <c r="W439" s="18">
        <v>-4.5367835318618039E-4</v>
      </c>
      <c r="X439" s="18">
        <v>1.0361216982852145E-3</v>
      </c>
      <c r="Y439" s="18">
        <v>-8.5825352244965007E-4</v>
      </c>
      <c r="Z439" s="18">
        <v>-1.6363512618615683E-3</v>
      </c>
      <c r="AA439" s="18">
        <v>2.9245329138598672E-3</v>
      </c>
      <c r="AB439" s="18">
        <v>5.0476733071759278E-3</v>
      </c>
      <c r="AC439" s="18">
        <v>5.2550139807963007E-4</v>
      </c>
      <c r="AD439" s="18">
        <v>-1.2235823421935218E-3</v>
      </c>
      <c r="AE439" s="18">
        <v>1.9049048556537505E-4</v>
      </c>
      <c r="AF439" s="18">
        <v>1.3985930279823103E-3</v>
      </c>
      <c r="AG439" s="18">
        <v>-2.2572555465607803E-3</v>
      </c>
      <c r="AH439" s="18">
        <v>-6.3990148540019856E-4</v>
      </c>
      <c r="AI439" s="18">
        <v>3.3586405847384242E-4</v>
      </c>
      <c r="AJ439" s="18">
        <v>-6.8464437999541988E-4</v>
      </c>
      <c r="AK439" s="18">
        <v>1.1133629996862311E-3</v>
      </c>
      <c r="AL439" s="18">
        <v>2.0777477209880577E-4</v>
      </c>
      <c r="AM439" s="18">
        <v>-2.9235751667355006E-4</v>
      </c>
      <c r="AN439" s="18">
        <v>-6.110964940993594E-4</v>
      </c>
      <c r="AO439" s="18">
        <v>4.7026038085621339E-4</v>
      </c>
      <c r="AP439" s="18">
        <v>-6.3266685094850235E-5</v>
      </c>
      <c r="AQ439" s="18">
        <v>-7.3019866466697829E-5</v>
      </c>
      <c r="AR439" s="18">
        <v>-8.7150952970744923E-5</v>
      </c>
      <c r="AS439" s="18">
        <v>-2.5099008263906498E-5</v>
      </c>
      <c r="AT439" s="18">
        <v>2.9387854047231384E-4</v>
      </c>
      <c r="AU439" s="18">
        <v>1.4522141178442902E-4</v>
      </c>
      <c r="AV439" s="18">
        <v>1.1720373393319698E-4</v>
      </c>
      <c r="AW439" s="18">
        <v>-1.5284102856892272E-4</v>
      </c>
      <c r="AX439" s="18">
        <v>2.8302669455034494E-4</v>
      </c>
    </row>
    <row r="440" spans="2:50" x14ac:dyDescent="0.25">
      <c r="B440" s="3" t="s">
        <v>149</v>
      </c>
      <c r="C440" s="18">
        <v>0.99767641598905099</v>
      </c>
      <c r="D440" s="18">
        <v>1.0060409722214834E-2</v>
      </c>
      <c r="E440" s="18">
        <v>3.9319765917935789E-2</v>
      </c>
      <c r="F440" s="18">
        <v>-2.6314795070282341E-2</v>
      </c>
      <c r="G440" s="18">
        <v>4.4469113846259845E-2</v>
      </c>
      <c r="H440" s="18">
        <v>1.765367475963049E-3</v>
      </c>
      <c r="I440" s="18">
        <v>-1.003911868453165E-2</v>
      </c>
      <c r="J440" s="18">
        <v>3.4922722252325191E-3</v>
      </c>
      <c r="K440" s="18">
        <v>-9.312253598167888E-3</v>
      </c>
      <c r="L440" s="18">
        <v>3.3755506765106028E-4</v>
      </c>
      <c r="M440" s="18">
        <v>-9.9369404177021407E-4</v>
      </c>
      <c r="N440" s="18">
        <v>-2.2303201645991243E-3</v>
      </c>
      <c r="O440" s="18">
        <v>3.966471641991588E-4</v>
      </c>
      <c r="P440" s="18">
        <v>-3.0000870569086833E-3</v>
      </c>
      <c r="Q440" s="18">
        <v>9.2492095907072537E-4</v>
      </c>
      <c r="R440" s="18">
        <v>-1.8596662957434758E-3</v>
      </c>
      <c r="S440" s="18">
        <v>-1.3361984026950178E-3</v>
      </c>
      <c r="T440" s="18">
        <v>6.8363038123907894E-3</v>
      </c>
      <c r="U440" s="18">
        <v>-7.8160324400755772E-4</v>
      </c>
      <c r="V440" s="18">
        <v>2.7069515536748928E-3</v>
      </c>
      <c r="W440" s="18">
        <v>8.291984841779542E-4</v>
      </c>
      <c r="X440" s="18">
        <v>1.3425353837252104E-3</v>
      </c>
      <c r="Y440" s="18">
        <v>2.6161322195593197E-3</v>
      </c>
      <c r="Z440" s="18">
        <v>1.5878571459864985E-3</v>
      </c>
      <c r="AA440" s="18">
        <v>2.2238961500506307E-3</v>
      </c>
      <c r="AB440" s="18">
        <v>3.8902952280543204E-3</v>
      </c>
      <c r="AC440" s="18">
        <v>1.5752193246824429E-3</v>
      </c>
      <c r="AD440" s="18">
        <v>2.0723062444761567E-3</v>
      </c>
      <c r="AE440" s="18">
        <v>9.3494718406036059E-4</v>
      </c>
      <c r="AF440" s="18">
        <v>-4.9887408071064351E-5</v>
      </c>
      <c r="AG440" s="18">
        <v>-1.8999663109302866E-3</v>
      </c>
      <c r="AH440" s="18">
        <v>4.6094009880606431E-4</v>
      </c>
      <c r="AI440" s="18">
        <v>-4.6319489327047538E-5</v>
      </c>
      <c r="AJ440" s="18">
        <v>-4.4311222444619552E-4</v>
      </c>
      <c r="AK440" s="18">
        <v>8.319355732635857E-4</v>
      </c>
      <c r="AL440" s="18">
        <v>4.0881395035608409E-4</v>
      </c>
      <c r="AM440" s="18">
        <v>-4.2665088564604987E-4</v>
      </c>
      <c r="AN440" s="18">
        <v>6.7675297904268414E-4</v>
      </c>
      <c r="AO440" s="18">
        <v>-3.840957842611275E-5</v>
      </c>
      <c r="AP440" s="18">
        <v>1.1677232765115168E-4</v>
      </c>
      <c r="AQ440" s="18">
        <v>-8.6695652610189558E-5</v>
      </c>
      <c r="AR440" s="18">
        <v>-6.1916175787591883E-4</v>
      </c>
      <c r="AS440" s="18">
        <v>-1.2703680738761539E-4</v>
      </c>
      <c r="AT440" s="18">
        <v>4.9576823551134656E-6</v>
      </c>
      <c r="AU440" s="18">
        <v>-3.6622327552821395E-4</v>
      </c>
      <c r="AV440" s="18">
        <v>6.9601527317917332E-5</v>
      </c>
      <c r="AW440" s="18">
        <v>2.2814680617744339E-4</v>
      </c>
      <c r="AX440" s="18">
        <v>2.5116749499824429E-5</v>
      </c>
    </row>
    <row r="441" spans="2:50" x14ac:dyDescent="0.25">
      <c r="B441" s="3" t="s">
        <v>150</v>
      </c>
      <c r="C441" s="18">
        <v>0.99727004107995243</v>
      </c>
      <c r="D441" s="18">
        <v>-2.8530195860397456E-2</v>
      </c>
      <c r="E441" s="18">
        <v>3.8687276457971674E-2</v>
      </c>
      <c r="F441" s="18">
        <v>-2.3423573800152416E-2</v>
      </c>
      <c r="G441" s="18">
        <v>4.6832837054788176E-2</v>
      </c>
      <c r="H441" s="18">
        <v>3.0908619101711046E-3</v>
      </c>
      <c r="I441" s="18">
        <v>-1.0709151220186163E-2</v>
      </c>
      <c r="J441" s="18">
        <v>1.0917556196214377E-3</v>
      </c>
      <c r="K441" s="18">
        <v>-1.2376068191338713E-2</v>
      </c>
      <c r="L441" s="18">
        <v>-2.6021825235426517E-3</v>
      </c>
      <c r="M441" s="18">
        <v>1.7112909303920105E-3</v>
      </c>
      <c r="N441" s="18">
        <v>-3.3146210708368104E-4</v>
      </c>
      <c r="O441" s="18">
        <v>-3.6651349761989389E-5</v>
      </c>
      <c r="P441" s="18">
        <v>-4.2227108837137681E-3</v>
      </c>
      <c r="Q441" s="18">
        <v>-1.7916715078981984E-3</v>
      </c>
      <c r="R441" s="18">
        <v>-3.0143360467689466E-3</v>
      </c>
      <c r="S441" s="18">
        <v>-2.5530698041163554E-3</v>
      </c>
      <c r="T441" s="18">
        <v>2.24327248944719E-3</v>
      </c>
      <c r="U441" s="18">
        <v>-3.6516580572852181E-3</v>
      </c>
      <c r="V441" s="18">
        <v>4.4739982157907541E-3</v>
      </c>
      <c r="W441" s="18">
        <v>2.6848504856387032E-3</v>
      </c>
      <c r="X441" s="18">
        <v>1.4126514505003032E-4</v>
      </c>
      <c r="Y441" s="18">
        <v>2.7875587403975782E-3</v>
      </c>
      <c r="Z441" s="18">
        <v>2.5218316451267406E-3</v>
      </c>
      <c r="AA441" s="18">
        <v>8.6033340398198536E-4</v>
      </c>
      <c r="AB441" s="18">
        <v>5.1376080516343933E-4</v>
      </c>
      <c r="AC441" s="18">
        <v>-3.9809379292966781E-4</v>
      </c>
      <c r="AD441" s="18">
        <v>1.9759909541806351E-3</v>
      </c>
      <c r="AE441" s="18">
        <v>3.5381011489946307E-4</v>
      </c>
      <c r="AF441" s="18">
        <v>-1.3105251147425741E-3</v>
      </c>
      <c r="AG441" s="18">
        <v>-1.0675403185446306E-3</v>
      </c>
      <c r="AH441" s="18">
        <v>7.9604193786190483E-4</v>
      </c>
      <c r="AI441" s="18">
        <v>-6.6673209899141897E-4</v>
      </c>
      <c r="AJ441" s="18">
        <v>-7.5003754415887882E-4</v>
      </c>
      <c r="AK441" s="18">
        <v>-2.0373905805013037E-3</v>
      </c>
      <c r="AL441" s="18">
        <v>-4.0721975072477835E-4</v>
      </c>
      <c r="AM441" s="18">
        <v>-6.946788912359634E-4</v>
      </c>
      <c r="AN441" s="18">
        <v>5.0360323784547447E-4</v>
      </c>
      <c r="AO441" s="18">
        <v>-1.7014580388560884E-4</v>
      </c>
      <c r="AP441" s="18">
        <v>-7.2735497105720507E-5</v>
      </c>
      <c r="AQ441" s="18">
        <v>2.6470349156691914E-4</v>
      </c>
      <c r="AR441" s="18">
        <v>3.6341810394878987E-5</v>
      </c>
      <c r="AS441" s="18">
        <v>1.5147406075448214E-4</v>
      </c>
      <c r="AT441" s="18">
        <v>-2.734851570330218E-4</v>
      </c>
      <c r="AU441" s="18">
        <v>3.9771019371754156E-5</v>
      </c>
      <c r="AV441" s="18">
        <v>-1.9880499852973081E-4</v>
      </c>
      <c r="AW441" s="18">
        <v>-4.9261706809924684E-6</v>
      </c>
      <c r="AX441" s="18">
        <v>-1.5614426607490491E-4</v>
      </c>
    </row>
    <row r="442" spans="2:50" x14ac:dyDescent="0.25">
      <c r="B442" s="3" t="s">
        <v>151</v>
      </c>
      <c r="C442" s="18">
        <v>0.99582503234527764</v>
      </c>
      <c r="D442" s="18">
        <v>-6.1673389979070466E-2</v>
      </c>
      <c r="E442" s="18">
        <v>3.7829251910505644E-2</v>
      </c>
      <c r="F442" s="18">
        <v>-2.045194958538708E-2</v>
      </c>
      <c r="G442" s="18">
        <v>4.735580417185041E-2</v>
      </c>
      <c r="H442" s="18">
        <v>4.0978820363527972E-3</v>
      </c>
      <c r="I442" s="18">
        <v>-8.0856265361934285E-3</v>
      </c>
      <c r="J442" s="18">
        <v>-2.6765371486975912E-3</v>
      </c>
      <c r="K442" s="18">
        <v>-1.2735864055877288E-2</v>
      </c>
      <c r="L442" s="18">
        <v>-4.2234205840389607E-3</v>
      </c>
      <c r="M442" s="18">
        <v>4.2259100862727097E-3</v>
      </c>
      <c r="N442" s="18">
        <v>3.2702431903485672E-4</v>
      </c>
      <c r="O442" s="18">
        <v>2.0972122529887578E-3</v>
      </c>
      <c r="P442" s="18">
        <v>-3.8610820622665366E-3</v>
      </c>
      <c r="Q442" s="18">
        <v>-5.1488395562257197E-3</v>
      </c>
      <c r="R442" s="18">
        <v>-2.1307975286520052E-3</v>
      </c>
      <c r="S442" s="18">
        <v>-4.1458465552663562E-3</v>
      </c>
      <c r="T442" s="18">
        <v>-2.0509584659648625E-4</v>
      </c>
      <c r="U442" s="18">
        <v>-3.6516472311972081E-3</v>
      </c>
      <c r="V442" s="18">
        <v>4.225338526005395E-3</v>
      </c>
      <c r="W442" s="18">
        <v>4.6382138327572377E-3</v>
      </c>
      <c r="X442" s="18">
        <v>-6.9002238511972885E-4</v>
      </c>
      <c r="Y442" s="18">
        <v>-5.5169378178184641E-6</v>
      </c>
      <c r="Z442" s="18">
        <v>2.3618398445770937E-3</v>
      </c>
      <c r="AA442" s="18">
        <v>2.6960570939684987E-4</v>
      </c>
      <c r="AB442" s="18">
        <v>-2.9779868715038463E-3</v>
      </c>
      <c r="AC442" s="18">
        <v>-2.3528119783465325E-3</v>
      </c>
      <c r="AD442" s="18">
        <v>-1.4498427559935182E-3</v>
      </c>
      <c r="AE442" s="18">
        <v>3.9151131432371147E-4</v>
      </c>
      <c r="AF442" s="18">
        <v>1.7173036002713821E-4</v>
      </c>
      <c r="AG442" s="18">
        <v>-4.985763084785754E-4</v>
      </c>
      <c r="AH442" s="18">
        <v>-3.5267458740223522E-5</v>
      </c>
      <c r="AI442" s="18">
        <v>2.2391355426699117E-4</v>
      </c>
      <c r="AJ442" s="18">
        <v>-5.4242902170383923E-4</v>
      </c>
      <c r="AK442" s="18">
        <v>-2.1063649110118908E-3</v>
      </c>
      <c r="AL442" s="18">
        <v>-7.7417136628566818E-4</v>
      </c>
      <c r="AM442" s="18">
        <v>-1.3966162041415084E-5</v>
      </c>
      <c r="AN442" s="18">
        <v>-5.9379584512390233E-4</v>
      </c>
      <c r="AO442" s="18">
        <v>1.7300640387171059E-4</v>
      </c>
      <c r="AP442" s="18">
        <v>-5.1838650756313373E-5</v>
      </c>
      <c r="AQ442" s="18">
        <v>-6.8231674673201249E-5</v>
      </c>
      <c r="AR442" s="18">
        <v>3.9870707712927805E-4</v>
      </c>
      <c r="AS442" s="18">
        <v>3.794568543959016E-4</v>
      </c>
      <c r="AT442" s="18">
        <v>3.4638887787098174E-4</v>
      </c>
      <c r="AU442" s="18">
        <v>1.6294892192347633E-4</v>
      </c>
      <c r="AV442" s="18">
        <v>7.6256033140993838E-5</v>
      </c>
      <c r="AW442" s="18">
        <v>-1.7664540251057512E-4</v>
      </c>
      <c r="AX442" s="18">
        <v>2.0337949142277002E-4</v>
      </c>
    </row>
    <row r="443" spans="2:50" x14ac:dyDescent="0.25">
      <c r="B443" s="3" t="s">
        <v>152</v>
      </c>
      <c r="C443" s="18">
        <v>0.99343059395177014</v>
      </c>
      <c r="D443" s="18">
        <v>-9.330570247188763E-2</v>
      </c>
      <c r="E443" s="18">
        <v>3.8220905358102283E-2</v>
      </c>
      <c r="F443" s="18">
        <v>-1.5754563909527029E-2</v>
      </c>
      <c r="G443" s="18">
        <v>4.8091897175905854E-2</v>
      </c>
      <c r="H443" s="18">
        <v>3.5192303993116843E-3</v>
      </c>
      <c r="I443" s="18">
        <v>-5.3922150347556911E-3</v>
      </c>
      <c r="J443" s="18">
        <v>-3.8651275179569307E-3</v>
      </c>
      <c r="K443" s="18">
        <v>-1.2185916339697449E-2</v>
      </c>
      <c r="L443" s="18">
        <v>-1.6791237748367686E-3</v>
      </c>
      <c r="M443" s="18">
        <v>2.3117584725748856E-3</v>
      </c>
      <c r="N443" s="18">
        <v>-3.0404032348664181E-3</v>
      </c>
      <c r="O443" s="18">
        <v>4.4093646884739903E-3</v>
      </c>
      <c r="P443" s="18">
        <v>-2.5086798909980442E-3</v>
      </c>
      <c r="Q443" s="18">
        <v>-5.3671883544366408E-3</v>
      </c>
      <c r="R443" s="18">
        <v>7.7968306020731871E-4</v>
      </c>
      <c r="S443" s="18">
        <v>-3.4041815768981001E-3</v>
      </c>
      <c r="T443" s="18">
        <v>5.4972260269324264E-6</v>
      </c>
      <c r="U443" s="18">
        <v>-1.675341226819318E-3</v>
      </c>
      <c r="V443" s="18">
        <v>1.8076037227584916E-3</v>
      </c>
      <c r="W443" s="18">
        <v>5.0474162077993739E-3</v>
      </c>
      <c r="X443" s="18">
        <v>-1.0918313554836119E-3</v>
      </c>
      <c r="Y443" s="18">
        <v>-3.4778317960186137E-3</v>
      </c>
      <c r="Z443" s="18">
        <v>2.6237641362906465E-3</v>
      </c>
      <c r="AA443" s="18">
        <v>4.1608892207519853E-4</v>
      </c>
      <c r="AB443" s="18">
        <v>-3.2349218184052784E-3</v>
      </c>
      <c r="AC443" s="18">
        <v>-2.186730159438969E-3</v>
      </c>
      <c r="AD443" s="18">
        <v>-1.7787680965143638E-3</v>
      </c>
      <c r="AE443" s="18">
        <v>1.3985530800922851E-3</v>
      </c>
      <c r="AF443" s="18">
        <v>1.2765957202882331E-3</v>
      </c>
      <c r="AG443" s="18">
        <v>7.509029851435773E-4</v>
      </c>
      <c r="AH443" s="18">
        <v>-4.0031218675604596E-4</v>
      </c>
      <c r="AI443" s="18">
        <v>6.2044527342092963E-4</v>
      </c>
      <c r="AJ443" s="18">
        <v>2.7326291482046588E-4</v>
      </c>
      <c r="AK443" s="18">
        <v>1.6559298212859281E-3</v>
      </c>
      <c r="AL443" s="18">
        <v>-2.5272759405385928E-4</v>
      </c>
      <c r="AM443" s="18">
        <v>7.3386949119659583E-4</v>
      </c>
      <c r="AN443" s="18">
        <v>-1.8680622769356325E-4</v>
      </c>
      <c r="AO443" s="18">
        <v>-1.6381000270412812E-4</v>
      </c>
      <c r="AP443" s="18">
        <v>3.5671349562075395E-4</v>
      </c>
      <c r="AQ443" s="18">
        <v>-1.2382205938965947E-4</v>
      </c>
      <c r="AR443" s="18">
        <v>3.6369917722308212E-5</v>
      </c>
      <c r="AS443" s="18">
        <v>2.2154209953453307E-4</v>
      </c>
      <c r="AT443" s="18">
        <v>5.0159451461321566E-5</v>
      </c>
      <c r="AU443" s="18">
        <v>-4.0294945212918681E-5</v>
      </c>
      <c r="AV443" s="18">
        <v>3.0679469251863032E-4</v>
      </c>
      <c r="AW443" s="18">
        <v>5.8506235062886831E-5</v>
      </c>
      <c r="AX443" s="18">
        <v>-8.2209538070934812E-5</v>
      </c>
    </row>
    <row r="444" spans="2:50" x14ac:dyDescent="0.25">
      <c r="B444" s="3" t="s">
        <v>153</v>
      </c>
      <c r="C444" s="18">
        <v>0.99041684327188184</v>
      </c>
      <c r="D444" s="18">
        <v>-0.12262022285165575</v>
      </c>
      <c r="E444" s="18">
        <v>3.7541846381773096E-2</v>
      </c>
      <c r="F444" s="18">
        <v>-1.0327835289808183E-2</v>
      </c>
      <c r="G444" s="18">
        <v>4.715956947812993E-2</v>
      </c>
      <c r="H444" s="18">
        <v>2.8145410241592109E-3</v>
      </c>
      <c r="I444" s="18">
        <v>-5.4429150166376925E-3</v>
      </c>
      <c r="J444" s="18">
        <v>-1.8145624350585558E-3</v>
      </c>
      <c r="K444" s="18">
        <v>-1.0666349205722151E-2</v>
      </c>
      <c r="L444" s="18">
        <v>7.8863642984480082E-4</v>
      </c>
      <c r="M444" s="18">
        <v>-7.4490004407617863E-4</v>
      </c>
      <c r="N444" s="18">
        <v>-6.1291116691463135E-3</v>
      </c>
      <c r="O444" s="18">
        <v>3.7254093743253071E-3</v>
      </c>
      <c r="P444" s="18">
        <v>-3.705146628055863E-4</v>
      </c>
      <c r="Q444" s="18">
        <v>-3.0160596048451269E-3</v>
      </c>
      <c r="R444" s="18">
        <v>3.9826999660494446E-3</v>
      </c>
      <c r="S444" s="18">
        <v>-1.2239245175643257E-3</v>
      </c>
      <c r="T444" s="18">
        <v>7.4073109865448292E-4</v>
      </c>
      <c r="U444" s="18">
        <v>-1.7052334622881722E-3</v>
      </c>
      <c r="V444" s="18">
        <v>-4.3294235898406981E-4</v>
      </c>
      <c r="W444" s="18">
        <v>2.8553454251997365E-3</v>
      </c>
      <c r="X444" s="18">
        <v>-3.3331549903278833E-4</v>
      </c>
      <c r="Y444" s="18">
        <v>-4.9139705061234515E-3</v>
      </c>
      <c r="Z444" s="18">
        <v>1.156410810491483E-3</v>
      </c>
      <c r="AA444" s="18">
        <v>-1.1035442959663742E-3</v>
      </c>
      <c r="AB444" s="18">
        <v>8.9871952760352107E-4</v>
      </c>
      <c r="AC444" s="18">
        <v>-2.1687880892501833E-3</v>
      </c>
      <c r="AD444" s="18">
        <v>2.3312738099894544E-3</v>
      </c>
      <c r="AE444" s="18">
        <v>-1.3839989600900098E-4</v>
      </c>
      <c r="AF444" s="18">
        <v>4.9873440656991795E-4</v>
      </c>
      <c r="AG444" s="18">
        <v>2.2531297634556836E-3</v>
      </c>
      <c r="AH444" s="18">
        <v>-5.4319550001888145E-4</v>
      </c>
      <c r="AI444" s="18">
        <v>-1.1969131436935564E-3</v>
      </c>
      <c r="AJ444" s="18">
        <v>6.1644993400933543E-5</v>
      </c>
      <c r="AK444" s="18">
        <v>2.6641463200605549E-3</v>
      </c>
      <c r="AL444" s="18">
        <v>9.4831515382914108E-5</v>
      </c>
      <c r="AM444" s="18">
        <v>4.6862621084880297E-4</v>
      </c>
      <c r="AN444" s="18">
        <v>6.9659746699504081E-4</v>
      </c>
      <c r="AO444" s="18">
        <v>-2.0353502610709887E-4</v>
      </c>
      <c r="AP444" s="18">
        <v>2.9106863206140899E-6</v>
      </c>
      <c r="AQ444" s="18">
        <v>3.9511345519152824E-4</v>
      </c>
      <c r="AR444" s="18">
        <v>-8.499567197425915E-5</v>
      </c>
      <c r="AS444" s="18">
        <v>-5.9271310556179909E-5</v>
      </c>
      <c r="AT444" s="18">
        <v>-3.9835578668728067E-4</v>
      </c>
      <c r="AU444" s="18">
        <v>1.9576917808422856E-4</v>
      </c>
      <c r="AV444" s="18">
        <v>-2.6457039352856098E-5</v>
      </c>
      <c r="AW444" s="18">
        <v>3.5920136060153034E-5</v>
      </c>
      <c r="AX444" s="18">
        <v>-3.1967019353876412E-5</v>
      </c>
    </row>
    <row r="445" spans="2:50" x14ac:dyDescent="0.25">
      <c r="B445" s="3" t="s">
        <v>154</v>
      </c>
      <c r="C445" s="18">
        <v>0.98719627180743019</v>
      </c>
      <c r="D445" s="18">
        <v>-0.14774052953562836</v>
      </c>
      <c r="E445" s="18">
        <v>3.6056666698019248E-2</v>
      </c>
      <c r="F445" s="18">
        <v>-5.6367934894767102E-3</v>
      </c>
      <c r="G445" s="18">
        <v>4.4858736346751589E-2</v>
      </c>
      <c r="H445" s="18">
        <v>4.7770815542729113E-3</v>
      </c>
      <c r="I445" s="18">
        <v>-5.7240351410068483E-3</v>
      </c>
      <c r="J445" s="18">
        <v>8.954296644466637E-4</v>
      </c>
      <c r="K445" s="18">
        <v>-8.7764143370199013E-3</v>
      </c>
      <c r="L445" s="18">
        <v>-9.8583383938610986E-4</v>
      </c>
      <c r="M445" s="18">
        <v>-1.4514932169513696E-4</v>
      </c>
      <c r="N445" s="18">
        <v>-4.912682908806444E-3</v>
      </c>
      <c r="O445" s="18">
        <v>1.4741688315618646E-3</v>
      </c>
      <c r="P445" s="18">
        <v>1.1488206313152764E-3</v>
      </c>
      <c r="Q445" s="18">
        <v>-5.8090336699420544E-4</v>
      </c>
      <c r="R445" s="18">
        <v>4.2203747088862984E-3</v>
      </c>
      <c r="S445" s="18">
        <v>-1.651313598654397E-4</v>
      </c>
      <c r="T445" s="18">
        <v>5.418302014827107E-4</v>
      </c>
      <c r="U445" s="18">
        <v>-2.7521760010324635E-3</v>
      </c>
      <c r="V445" s="18">
        <v>-1.5341482122699888E-3</v>
      </c>
      <c r="W445" s="18">
        <v>-6.2655142058092085E-5</v>
      </c>
      <c r="X445" s="18">
        <v>2.1795646841234607E-3</v>
      </c>
      <c r="Y445" s="18">
        <v>-4.1678695941376777E-3</v>
      </c>
      <c r="Z445" s="18">
        <v>-5.9111827178016008E-4</v>
      </c>
      <c r="AA445" s="18">
        <v>-3.642467111401045E-3</v>
      </c>
      <c r="AB445" s="18">
        <v>3.927294422170797E-3</v>
      </c>
      <c r="AC445" s="18">
        <v>-1.0794616994109297E-3</v>
      </c>
      <c r="AD445" s="18">
        <v>4.1622328946010635E-3</v>
      </c>
      <c r="AE445" s="18">
        <v>-2.443752063458825E-3</v>
      </c>
      <c r="AF445" s="18">
        <v>-7.6155571973734809E-4</v>
      </c>
      <c r="AG445" s="18">
        <v>1.8429781575729765E-3</v>
      </c>
      <c r="AH445" s="18">
        <v>7.4481339791293444E-5</v>
      </c>
      <c r="AI445" s="18">
        <v>-1.0850050073226642E-3</v>
      </c>
      <c r="AJ445" s="18">
        <v>2.7249719646192671E-4</v>
      </c>
      <c r="AK445" s="18">
        <v>-7.2697822128578037E-4</v>
      </c>
      <c r="AL445" s="18">
        <v>-2.2805893745191773E-5</v>
      </c>
      <c r="AM445" s="18">
        <v>7.1049815808011942E-5</v>
      </c>
      <c r="AN445" s="18">
        <v>-2.9624843305931847E-5</v>
      </c>
      <c r="AO445" s="18">
        <v>1.0225798538403494E-4</v>
      </c>
      <c r="AP445" s="18">
        <v>-2.0321043752053055E-4</v>
      </c>
      <c r="AQ445" s="18">
        <v>5.308774319883532E-5</v>
      </c>
      <c r="AR445" s="18">
        <v>1.3407115632586695E-4</v>
      </c>
      <c r="AS445" s="18">
        <v>-2.2121411627317502E-4</v>
      </c>
      <c r="AT445" s="18">
        <v>2.9046381901037859E-4</v>
      </c>
      <c r="AU445" s="18">
        <v>4.2912603821283886E-5</v>
      </c>
      <c r="AV445" s="18">
        <v>-2.0102997762916683E-4</v>
      </c>
      <c r="AW445" s="18">
        <v>8.3847121254820433E-5</v>
      </c>
      <c r="AX445" s="18">
        <v>1.1030255028876271E-4</v>
      </c>
    </row>
    <row r="446" spans="2:50" x14ac:dyDescent="0.25">
      <c r="B446" s="3" t="s">
        <v>155</v>
      </c>
      <c r="C446" s="18">
        <v>0.98413693061902119</v>
      </c>
      <c r="D446" s="18">
        <v>-0.16676314565986383</v>
      </c>
      <c r="E446" s="18">
        <v>3.7937489421439451E-2</v>
      </c>
      <c r="F446" s="18">
        <v>-1.5115888081582833E-3</v>
      </c>
      <c r="G446" s="18">
        <v>4.4360103688306916E-2</v>
      </c>
      <c r="H446" s="18">
        <v>8.2580989085575297E-3</v>
      </c>
      <c r="I446" s="18">
        <v>-3.8301934960202843E-3</v>
      </c>
      <c r="J446" s="18">
        <v>1.6010013055897253E-3</v>
      </c>
      <c r="K446" s="18">
        <v>-8.2430463418346894E-3</v>
      </c>
      <c r="L446" s="18">
        <v>-2.8038184624499399E-3</v>
      </c>
      <c r="M446" s="18">
        <v>1.790531637409944E-3</v>
      </c>
      <c r="N446" s="18">
        <v>-2.2770656157143263E-3</v>
      </c>
      <c r="O446" s="18">
        <v>6.0218108511016504E-4</v>
      </c>
      <c r="P446" s="18">
        <v>4.7733688349443996E-4</v>
      </c>
      <c r="Q446" s="18">
        <v>2.1417730459381986E-3</v>
      </c>
      <c r="R446" s="18">
        <v>1.3640794941346737E-3</v>
      </c>
      <c r="S446" s="18">
        <v>2.4419456633771856E-5</v>
      </c>
      <c r="T446" s="18">
        <v>-2.5664269792813939E-4</v>
      </c>
      <c r="U446" s="18">
        <v>-2.955336633801404E-3</v>
      </c>
      <c r="V446" s="18">
        <v>-1.5224202960554159E-3</v>
      </c>
      <c r="W446" s="18">
        <v>-1.8864094199810459E-3</v>
      </c>
      <c r="X446" s="18">
        <v>3.7981900203728136E-3</v>
      </c>
      <c r="Y446" s="18">
        <v>-4.439733602002457E-3</v>
      </c>
      <c r="Z446" s="18">
        <v>-2.5565399994826037E-4</v>
      </c>
      <c r="AA446" s="18">
        <v>-2.1961265721795716E-3</v>
      </c>
      <c r="AB446" s="18">
        <v>1.0740829836587771E-3</v>
      </c>
      <c r="AC446" s="18">
        <v>2.216452742088705E-3</v>
      </c>
      <c r="AD446" s="18">
        <v>1.5634844934103039E-3</v>
      </c>
      <c r="AE446" s="18">
        <v>-2.236394933837811E-3</v>
      </c>
      <c r="AF446" s="18">
        <v>-1.1418497574973809E-3</v>
      </c>
      <c r="AG446" s="18">
        <v>-3.6857516486729153E-4</v>
      </c>
      <c r="AH446" s="18">
        <v>1.5258741945035259E-3</v>
      </c>
      <c r="AI446" s="18">
        <v>1.0798701612427712E-3</v>
      </c>
      <c r="AJ446" s="18">
        <v>9.4753949041473319E-4</v>
      </c>
      <c r="AK446" s="18">
        <v>-1.747358565254562E-3</v>
      </c>
      <c r="AL446" s="18">
        <v>5.1062876971592148E-4</v>
      </c>
      <c r="AM446" s="18">
        <v>8.8527365523503789E-4</v>
      </c>
      <c r="AN446" s="18">
        <v>-9.0244232907146175E-4</v>
      </c>
      <c r="AO446" s="18">
        <v>4.6729010742910806E-5</v>
      </c>
      <c r="AP446" s="18">
        <v>1.7942102636783202E-4</v>
      </c>
      <c r="AQ446" s="18">
        <v>-6.364854311915523E-4</v>
      </c>
      <c r="AR446" s="18">
        <v>1.0124077690812042E-4</v>
      </c>
      <c r="AS446" s="18">
        <v>-2.5420450980177773E-4</v>
      </c>
      <c r="AT446" s="18">
        <v>5.3621008834905457E-5</v>
      </c>
      <c r="AU446" s="18">
        <v>-1.6453121360853902E-4</v>
      </c>
      <c r="AV446" s="18">
        <v>4.7832563167119715E-5</v>
      </c>
      <c r="AW446" s="18">
        <v>4.2587864736086601E-5</v>
      </c>
      <c r="AX446" s="18">
        <v>-1.5014737037259311E-4</v>
      </c>
    </row>
    <row r="447" spans="2:50" x14ac:dyDescent="0.25">
      <c r="B447" s="3" t="s">
        <v>156</v>
      </c>
      <c r="C447" s="18">
        <v>0.98117745708377546</v>
      </c>
      <c r="D447" s="18">
        <v>-0.18198091335767769</v>
      </c>
      <c r="E447" s="18">
        <v>4.3070275666118631E-2</v>
      </c>
      <c r="F447" s="18">
        <v>-2.4800194418967667E-4</v>
      </c>
      <c r="G447" s="18">
        <v>4.4781448864415596E-2</v>
      </c>
      <c r="H447" s="18">
        <v>9.2290437255687797E-3</v>
      </c>
      <c r="I447" s="18">
        <v>-2.3596903654388782E-3</v>
      </c>
      <c r="J447" s="18">
        <v>1.8290766514452398E-3</v>
      </c>
      <c r="K447" s="18">
        <v>-9.4002747889177576E-3</v>
      </c>
      <c r="L447" s="18">
        <v>-2.2194214147918273E-3</v>
      </c>
      <c r="M447" s="18">
        <v>1.7701108714744025E-3</v>
      </c>
      <c r="N447" s="18">
        <v>-4.5588312443544293E-4</v>
      </c>
      <c r="O447" s="18">
        <v>1.4883377449390006E-3</v>
      </c>
      <c r="P447" s="18">
        <v>1.7154781475348379E-4</v>
      </c>
      <c r="Q447" s="18">
        <v>4.8949665233794376E-3</v>
      </c>
      <c r="R447" s="18">
        <v>-1.3755553728580078E-3</v>
      </c>
      <c r="S447" s="18">
        <v>1.5134146209440397E-3</v>
      </c>
      <c r="T447" s="18">
        <v>-1.4489045871492353E-3</v>
      </c>
      <c r="U447" s="18">
        <v>-2.9261730246098985E-3</v>
      </c>
      <c r="V447" s="18">
        <v>8.5164872462414393E-5</v>
      </c>
      <c r="W447" s="18">
        <v>-3.1586399727150248E-3</v>
      </c>
      <c r="X447" s="18">
        <v>3.4690149506291217E-3</v>
      </c>
      <c r="Y447" s="18">
        <v>-4.2888183681250233E-3</v>
      </c>
      <c r="Z447" s="18">
        <v>1.7078023178038421E-4</v>
      </c>
      <c r="AA447" s="18">
        <v>3.0006824326572106E-3</v>
      </c>
      <c r="AB447" s="18">
        <v>-2.9261771427057841E-3</v>
      </c>
      <c r="AC447" s="18">
        <v>3.5136351584081071E-3</v>
      </c>
      <c r="AD447" s="18">
        <v>-1.3272619722720497E-3</v>
      </c>
      <c r="AE447" s="18">
        <v>-1.1717479886628399E-3</v>
      </c>
      <c r="AF447" s="18">
        <v>-2.4662755355622768E-4</v>
      </c>
      <c r="AG447" s="18">
        <v>-1.1051446266287289E-3</v>
      </c>
      <c r="AH447" s="18">
        <v>1.9034093846867818E-3</v>
      </c>
      <c r="AI447" s="18">
        <v>4.1521251702687865E-4</v>
      </c>
      <c r="AJ447" s="18">
        <v>3.5622242376766896E-4</v>
      </c>
      <c r="AK447" s="18">
        <v>4.5316392213624055E-4</v>
      </c>
      <c r="AL447" s="18">
        <v>8.8698749414156772E-4</v>
      </c>
      <c r="AM447" s="18">
        <v>1.0897622444079067E-3</v>
      </c>
      <c r="AN447" s="18">
        <v>-4.4726428846389118E-4</v>
      </c>
      <c r="AO447" s="18">
        <v>-7.6763135721096915E-5</v>
      </c>
      <c r="AP447" s="18">
        <v>2.1008867341408416E-4</v>
      </c>
      <c r="AQ447" s="18">
        <v>-8.6583742602574452E-5</v>
      </c>
      <c r="AR447" s="18">
        <v>-4.1128089444207323E-4</v>
      </c>
      <c r="AS447" s="18">
        <v>4.5780584840239461E-5</v>
      </c>
      <c r="AT447" s="18">
        <v>-2.5033165930127889E-4</v>
      </c>
      <c r="AU447" s="18">
        <v>6.5816661276752413E-5</v>
      </c>
      <c r="AV447" s="18">
        <v>1.3186192550244401E-4</v>
      </c>
      <c r="AW447" s="18">
        <v>-3.1661159193184361E-4</v>
      </c>
      <c r="AX447" s="18">
        <v>-1.000978239906342E-6</v>
      </c>
    </row>
    <row r="448" spans="2:50" x14ac:dyDescent="0.25">
      <c r="B448" s="3" t="s">
        <v>157</v>
      </c>
      <c r="C448" s="18">
        <v>0.97772029921774017</v>
      </c>
      <c r="D448" s="18">
        <v>-0.19889830921752519</v>
      </c>
      <c r="E448" s="18">
        <v>4.5980669573818932E-2</v>
      </c>
      <c r="F448" s="18">
        <v>-2.7671519471403521E-3</v>
      </c>
      <c r="G448" s="18">
        <v>4.5247816805585005E-2</v>
      </c>
      <c r="H448" s="18">
        <v>6.3682243729677405E-3</v>
      </c>
      <c r="I448" s="18">
        <v>-3.8131801362005602E-3</v>
      </c>
      <c r="J448" s="18">
        <v>3.1414369534870589E-3</v>
      </c>
      <c r="K448" s="18">
        <v>-1.1049020572294163E-2</v>
      </c>
      <c r="L448" s="18">
        <v>-2.1399443035308714E-3</v>
      </c>
      <c r="M448" s="18">
        <v>-1.4877990687062629E-4</v>
      </c>
      <c r="N448" s="18">
        <v>9.9938356701832743E-4</v>
      </c>
      <c r="O448" s="18">
        <v>3.2925844635686798E-3</v>
      </c>
      <c r="P448" s="18">
        <v>1.9005830409035479E-3</v>
      </c>
      <c r="Q448" s="18">
        <v>5.8970586453649674E-3</v>
      </c>
      <c r="R448" s="18">
        <v>-2.2624808594177525E-3</v>
      </c>
      <c r="S448" s="18">
        <v>3.0100735129352631E-3</v>
      </c>
      <c r="T448" s="18">
        <v>-3.5864214847955512E-3</v>
      </c>
      <c r="U448" s="18">
        <v>-1.4964792786087205E-3</v>
      </c>
      <c r="V448" s="18">
        <v>1.9602459880260863E-5</v>
      </c>
      <c r="W448" s="18">
        <v>-2.2309868429536183E-3</v>
      </c>
      <c r="X448" s="18">
        <v>2.0801929053159882E-3</v>
      </c>
      <c r="Y448" s="18">
        <v>-4.3401519685696215E-4</v>
      </c>
      <c r="Z448" s="18">
        <v>6.5532608887873013E-4</v>
      </c>
      <c r="AA448" s="18">
        <v>5.8451970078916785E-3</v>
      </c>
      <c r="AB448" s="18">
        <v>-2.6441958796805535E-3</v>
      </c>
      <c r="AC448" s="18">
        <v>1.9888097167774545E-3</v>
      </c>
      <c r="AD448" s="18">
        <v>-1.4225447183215476E-3</v>
      </c>
      <c r="AE448" s="18">
        <v>-1.0321010689460569E-3</v>
      </c>
      <c r="AF448" s="18">
        <v>5.8513898104445316E-4</v>
      </c>
      <c r="AG448" s="18">
        <v>-3.4743877022245552E-4</v>
      </c>
      <c r="AH448" s="18">
        <v>6.2852842472431447E-4</v>
      </c>
      <c r="AI448" s="18">
        <v>-1.3096099552844607E-3</v>
      </c>
      <c r="AJ448" s="18">
        <v>-1.1832834650850621E-4</v>
      </c>
      <c r="AK448" s="18">
        <v>7.2389064578510642E-4</v>
      </c>
      <c r="AL448" s="18">
        <v>2.1599482092938413E-4</v>
      </c>
      <c r="AM448" s="18">
        <v>-3.9016379695724251E-4</v>
      </c>
      <c r="AN448" s="18">
        <v>4.1781116095595492E-4</v>
      </c>
      <c r="AO448" s="18">
        <v>4.9365577803506009E-5</v>
      </c>
      <c r="AP448" s="18">
        <v>-1.7196203169004596E-4</v>
      </c>
      <c r="AQ448" s="18">
        <v>5.5637236610783162E-4</v>
      </c>
      <c r="AR448" s="18">
        <v>-2.7040359733078245E-4</v>
      </c>
      <c r="AS448" s="18">
        <v>9.3952936565985814E-5</v>
      </c>
      <c r="AT448" s="18">
        <v>-1.6925755407572034E-5</v>
      </c>
      <c r="AU448" s="18">
        <v>7.0530629292327534E-5</v>
      </c>
      <c r="AV448" s="18">
        <v>-1.7281328278992192E-4</v>
      </c>
      <c r="AW448" s="18">
        <v>1.0671482154235916E-4</v>
      </c>
      <c r="AX448" s="18">
        <v>-3.2781600876379249E-5</v>
      </c>
    </row>
    <row r="449" spans="2:50" x14ac:dyDescent="0.25">
      <c r="B449" s="3" t="s">
        <v>158</v>
      </c>
      <c r="C449" s="18">
        <v>0.973629289388798</v>
      </c>
      <c r="D449" s="18">
        <v>-0.21768758917922154</v>
      </c>
      <c r="E449" s="18">
        <v>4.5121068995110508E-2</v>
      </c>
      <c r="F449" s="18">
        <v>-2.6632979101027191E-3</v>
      </c>
      <c r="G449" s="18">
        <v>4.757349016046257E-2</v>
      </c>
      <c r="H449" s="18">
        <v>2.2395343996424229E-3</v>
      </c>
      <c r="I449" s="18">
        <v>-5.9565929162048482E-3</v>
      </c>
      <c r="J449" s="18">
        <v>4.6637972100647589E-3</v>
      </c>
      <c r="K449" s="18">
        <v>-1.1630670070373779E-2</v>
      </c>
      <c r="L449" s="18">
        <v>-1.4395409044516579E-3</v>
      </c>
      <c r="M449" s="18">
        <v>-1.7297059040396385E-3</v>
      </c>
      <c r="N449" s="18">
        <v>9.1143207552175053E-4</v>
      </c>
      <c r="O449" s="18">
        <v>4.4939352297899528E-3</v>
      </c>
      <c r="P449" s="18">
        <v>3.4759960353325922E-3</v>
      </c>
      <c r="Q449" s="18">
        <v>5.0756670313411648E-3</v>
      </c>
      <c r="R449" s="18">
        <v>-2.5104579057054596E-3</v>
      </c>
      <c r="S449" s="18">
        <v>1.5617826066650848E-3</v>
      </c>
      <c r="T449" s="18">
        <v>-4.9354255678875168E-3</v>
      </c>
      <c r="U449" s="18">
        <v>1.2543299216652194E-3</v>
      </c>
      <c r="V449" s="18">
        <v>-3.6071151903018924E-3</v>
      </c>
      <c r="W449" s="18">
        <v>3.9968809324828278E-4</v>
      </c>
      <c r="X449" s="18">
        <v>5.7795102999966632E-4</v>
      </c>
      <c r="Y449" s="18">
        <v>4.3351010377434048E-3</v>
      </c>
      <c r="Z449" s="18">
        <v>1.7937195099071578E-3</v>
      </c>
      <c r="AA449" s="18">
        <v>3.7064032937630473E-3</v>
      </c>
      <c r="AB449" s="18">
        <v>1.749387899473196E-4</v>
      </c>
      <c r="AC449" s="18">
        <v>-5.4724997875022505E-4</v>
      </c>
      <c r="AD449" s="18">
        <v>-1.777903814242249E-4</v>
      </c>
      <c r="AE449" s="18">
        <v>-1.1398726142982463E-3</v>
      </c>
      <c r="AF449" s="18">
        <v>6.1532497272204396E-4</v>
      </c>
      <c r="AG449" s="18">
        <v>4.4416114630246751E-5</v>
      </c>
      <c r="AH449" s="18">
        <v>-8.6922774004434609E-4</v>
      </c>
      <c r="AI449" s="18">
        <v>-9.7948584699614465E-4</v>
      </c>
      <c r="AJ449" s="18">
        <v>7.6820278755642605E-4</v>
      </c>
      <c r="AK449" s="18">
        <v>-4.0849709458324371E-4</v>
      </c>
      <c r="AL449" s="18">
        <v>-4.0744379938915064E-4</v>
      </c>
      <c r="AM449" s="18">
        <v>-9.9171639451484648E-4</v>
      </c>
      <c r="AN449" s="18">
        <v>2.5065165662301156E-4</v>
      </c>
      <c r="AO449" s="18">
        <v>-1.5581159596230636E-4</v>
      </c>
      <c r="AP449" s="18">
        <v>-2.864417916450218E-4</v>
      </c>
      <c r="AQ449" s="18">
        <v>-3.1836009950957702E-4</v>
      </c>
      <c r="AR449" s="18">
        <v>5.4939633995802783E-4</v>
      </c>
      <c r="AS449" s="18">
        <v>-2.9378260599614582E-4</v>
      </c>
      <c r="AT449" s="18">
        <v>-1.9172756736397523E-4</v>
      </c>
      <c r="AU449" s="18">
        <v>-1.950149501431351E-4</v>
      </c>
      <c r="AV449" s="18">
        <v>-3.6532940483941459E-5</v>
      </c>
      <c r="AW449" s="18">
        <v>3.132686616401118E-4</v>
      </c>
      <c r="AX449" s="18">
        <v>-4.2103045572528105E-5</v>
      </c>
    </row>
    <row r="450" spans="2:50" x14ac:dyDescent="0.25">
      <c r="B450" s="3" t="s">
        <v>159</v>
      </c>
      <c r="C450" s="18">
        <v>0.97002862747164509</v>
      </c>
      <c r="D450" s="18">
        <v>-0.23286384844487512</v>
      </c>
      <c r="E450" s="18">
        <v>4.4926256115294723E-2</v>
      </c>
      <c r="F450" s="18">
        <v>1.9864870391041903E-3</v>
      </c>
      <c r="G450" s="18">
        <v>4.9399347901509107E-2</v>
      </c>
      <c r="H450" s="18">
        <v>1.1658086411669879E-3</v>
      </c>
      <c r="I450" s="18">
        <v>-6.0766686533198725E-3</v>
      </c>
      <c r="J450" s="18">
        <v>6.0168430445135639E-3</v>
      </c>
      <c r="K450" s="18">
        <v>-1.106145670855231E-2</v>
      </c>
      <c r="L450" s="18">
        <v>1.4723424602639443E-3</v>
      </c>
      <c r="M450" s="18">
        <v>-1.8170373207910934E-3</v>
      </c>
      <c r="N450" s="18">
        <v>3.9723812441830086E-4</v>
      </c>
      <c r="O450" s="18">
        <v>3.8215695787356045E-3</v>
      </c>
      <c r="P450" s="18">
        <v>3.5725851994117992E-3</v>
      </c>
      <c r="Q450" s="18">
        <v>3.6602852171725847E-3</v>
      </c>
      <c r="R450" s="18">
        <v>-3.0385513493676099E-3</v>
      </c>
      <c r="S450" s="18">
        <v>-9.3718564013563872E-4</v>
      </c>
      <c r="T450" s="18">
        <v>-4.2216270803806435E-3</v>
      </c>
      <c r="U450" s="18">
        <v>2.5996382274794186E-3</v>
      </c>
      <c r="V450" s="18">
        <v>-5.0729721351639445E-3</v>
      </c>
      <c r="W450" s="18">
        <v>4.7504953561846631E-4</v>
      </c>
      <c r="X450" s="18">
        <v>-2.7738756446273125E-4</v>
      </c>
      <c r="Y450" s="18">
        <v>6.2435562523180778E-3</v>
      </c>
      <c r="Z450" s="18">
        <v>5.2818217340554771E-4</v>
      </c>
      <c r="AA450" s="18">
        <v>-3.5183613842143985E-4</v>
      </c>
      <c r="AB450" s="18">
        <v>1.9839441040907274E-3</v>
      </c>
      <c r="AC450" s="18">
        <v>-2.1621063388016491E-3</v>
      </c>
      <c r="AD450" s="18">
        <v>-2.826012590485233E-4</v>
      </c>
      <c r="AE450" s="18">
        <v>-7.765629181775628E-4</v>
      </c>
      <c r="AF450" s="18">
        <v>-3.0213546659431574E-4</v>
      </c>
      <c r="AG450" s="18">
        <v>-4.1499671708551801E-5</v>
      </c>
      <c r="AH450" s="18">
        <v>-1.1392139096567334E-3</v>
      </c>
      <c r="AI450" s="18">
        <v>2.508694839982077E-4</v>
      </c>
      <c r="AJ450" s="18">
        <v>9.0593422551322588E-4</v>
      </c>
      <c r="AK450" s="18">
        <v>-2.3442633683763269E-4</v>
      </c>
      <c r="AL450" s="18">
        <v>-2.8681676274556946E-4</v>
      </c>
      <c r="AM450" s="18">
        <v>4.3952301751127974E-4</v>
      </c>
      <c r="AN450" s="18">
        <v>7.8698326232526586E-5</v>
      </c>
      <c r="AO450" s="18">
        <v>-5.9364077486277951E-4</v>
      </c>
      <c r="AP450" s="18">
        <v>2.8509796244724131E-4</v>
      </c>
      <c r="AQ450" s="18">
        <v>-4.3297939905762327E-4</v>
      </c>
      <c r="AR450" s="18">
        <v>4.1112758996944847E-4</v>
      </c>
      <c r="AS450" s="18">
        <v>8.1493707636604994E-5</v>
      </c>
      <c r="AT450" s="18">
        <v>1.4620110519589842E-4</v>
      </c>
      <c r="AU450" s="18">
        <v>-1.1923238935512945E-4</v>
      </c>
      <c r="AV450" s="18">
        <v>3.258311465701917E-4</v>
      </c>
      <c r="AW450" s="18">
        <v>-2.9222003746932359E-4</v>
      </c>
      <c r="AX450" s="18">
        <v>3.7456941405014058E-5</v>
      </c>
    </row>
    <row r="451" spans="2:50" x14ac:dyDescent="0.25">
      <c r="B451" s="3" t="s">
        <v>160</v>
      </c>
      <c r="C451" s="18">
        <v>0.9678758868599513</v>
      </c>
      <c r="D451" s="18">
        <v>-0.2417299308298051</v>
      </c>
      <c r="E451" s="18">
        <v>4.6488583428771366E-2</v>
      </c>
      <c r="F451" s="18">
        <v>5.0940670235879344E-3</v>
      </c>
      <c r="G451" s="18">
        <v>4.7866754565152644E-2</v>
      </c>
      <c r="H451" s="18">
        <v>3.175783392460611E-3</v>
      </c>
      <c r="I451" s="18">
        <v>-5.7009494198659522E-3</v>
      </c>
      <c r="J451" s="18">
        <v>5.4730754597941507E-3</v>
      </c>
      <c r="K451" s="18">
        <v>-1.0289189639090141E-2</v>
      </c>
      <c r="L451" s="18">
        <v>3.5303259633114275E-3</v>
      </c>
      <c r="M451" s="18">
        <v>-1.0344051838345109E-3</v>
      </c>
      <c r="N451" s="18">
        <v>1.5493908909406304E-3</v>
      </c>
      <c r="O451" s="18">
        <v>1.6592919635701681E-3</v>
      </c>
      <c r="P451" s="18">
        <v>1.6655599827692653E-3</v>
      </c>
      <c r="Q451" s="18">
        <v>2.2055515141021749E-3</v>
      </c>
      <c r="R451" s="18">
        <v>-3.382014594886208E-3</v>
      </c>
      <c r="S451" s="18">
        <v>-1.9022116941507785E-3</v>
      </c>
      <c r="T451" s="18">
        <v>-4.1001112523329272E-3</v>
      </c>
      <c r="U451" s="18">
        <v>1.2989106121698475E-3</v>
      </c>
      <c r="V451" s="18">
        <v>-1.7473563682379287E-3</v>
      </c>
      <c r="W451" s="18">
        <v>-7.0310578820847926E-4</v>
      </c>
      <c r="X451" s="18">
        <v>-1.8659899493176748E-3</v>
      </c>
      <c r="Y451" s="18">
        <v>5.8780537243424925E-3</v>
      </c>
      <c r="Z451" s="18">
        <v>-2.2209298758760461E-3</v>
      </c>
      <c r="AA451" s="18">
        <v>-2.4860652580743084E-3</v>
      </c>
      <c r="AB451" s="18">
        <v>2.0527145258843645E-3</v>
      </c>
      <c r="AC451" s="18">
        <v>-1.6160090034614361E-3</v>
      </c>
      <c r="AD451" s="18">
        <v>-6.7336332573218391E-4</v>
      </c>
      <c r="AE451" s="18">
        <v>-1.2298898094830559E-4</v>
      </c>
      <c r="AF451" s="18">
        <v>-1.245211186639249E-3</v>
      </c>
      <c r="AG451" s="18">
        <v>1.5045504814743831E-5</v>
      </c>
      <c r="AH451" s="18">
        <v>4.5956504939640479E-5</v>
      </c>
      <c r="AI451" s="18">
        <v>8.9293550540252558E-4</v>
      </c>
      <c r="AJ451" s="18">
        <v>-6.1547868798171991E-4</v>
      </c>
      <c r="AK451" s="18">
        <v>4.1230870862689676E-4</v>
      </c>
      <c r="AL451" s="18">
        <v>7.092365443846382E-4</v>
      </c>
      <c r="AM451" s="18">
        <v>1.354300629734578E-3</v>
      </c>
      <c r="AN451" s="18">
        <v>2.2399219921658795E-4</v>
      </c>
      <c r="AO451" s="18">
        <v>-6.746120375432275E-5</v>
      </c>
      <c r="AP451" s="18">
        <v>3.885648442253939E-4</v>
      </c>
      <c r="AQ451" s="18">
        <v>5.2693172229123487E-4</v>
      </c>
      <c r="AR451" s="18">
        <v>-4.2508136356443263E-4</v>
      </c>
      <c r="AS451" s="18">
        <v>3.9383203274142718E-4</v>
      </c>
      <c r="AT451" s="18">
        <v>2.9141596097286839E-4</v>
      </c>
      <c r="AU451" s="18">
        <v>1.9395307287126769E-4</v>
      </c>
      <c r="AV451" s="18">
        <v>-4.8605240127014626E-5</v>
      </c>
      <c r="AW451" s="18">
        <v>-9.6175735481983089E-5</v>
      </c>
      <c r="AX451" s="18">
        <v>-2.7981303373396062E-4</v>
      </c>
    </row>
    <row r="452" spans="2:50" x14ac:dyDescent="0.25">
      <c r="B452" s="3" t="s">
        <v>161</v>
      </c>
      <c r="C452" s="18">
        <v>0.9661752600257143</v>
      </c>
      <c r="D452" s="18">
        <v>-0.24875037012632942</v>
      </c>
      <c r="E452" s="18">
        <v>4.7212762176768584E-2</v>
      </c>
      <c r="F452" s="18">
        <v>5.3469379283908117E-3</v>
      </c>
      <c r="G452" s="18">
        <v>4.6033897503019207E-2</v>
      </c>
      <c r="H452" s="18">
        <v>3.5117754501045473E-3</v>
      </c>
      <c r="I452" s="18">
        <v>-6.3877688372213203E-3</v>
      </c>
      <c r="J452" s="18">
        <v>2.9534779444965551E-3</v>
      </c>
      <c r="K452" s="18">
        <v>-9.8883807805049545E-3</v>
      </c>
      <c r="L452" s="18">
        <v>3.0354755327746778E-3</v>
      </c>
      <c r="M452" s="18">
        <v>-5.9278675788872312E-4</v>
      </c>
      <c r="N452" s="18">
        <v>2.1694912134576001E-3</v>
      </c>
      <c r="O452" s="18">
        <v>-1.9415517529450634E-4</v>
      </c>
      <c r="P452" s="18">
        <v>-2.0799793988368616E-3</v>
      </c>
      <c r="Q452" s="18">
        <v>3.6613705763977983E-4</v>
      </c>
      <c r="R452" s="18">
        <v>-2.4107207606327836E-3</v>
      </c>
      <c r="S452" s="18">
        <v>-1.5383735406354112E-3</v>
      </c>
      <c r="T452" s="18">
        <v>-3.2360733679060861E-3</v>
      </c>
      <c r="U452" s="18">
        <v>-3.399552781122694E-4</v>
      </c>
      <c r="V452" s="18">
        <v>4.3997623144676449E-5</v>
      </c>
      <c r="W452" s="18">
        <v>-9.5273744442451222E-4</v>
      </c>
      <c r="X452" s="18">
        <v>-3.9821079165160266E-3</v>
      </c>
      <c r="Y452" s="18">
        <v>3.5780761257415677E-3</v>
      </c>
      <c r="Z452" s="18">
        <v>-3.4603458039230753E-3</v>
      </c>
      <c r="AA452" s="18">
        <v>-1.7758090565212217E-3</v>
      </c>
      <c r="AB452" s="18">
        <v>7.9445159353205269E-5</v>
      </c>
      <c r="AC452" s="18">
        <v>-3.9958865244510509E-4</v>
      </c>
      <c r="AD452" s="18">
        <v>5.7471492685031941E-4</v>
      </c>
      <c r="AE452" s="18">
        <v>1.3626383550433198E-3</v>
      </c>
      <c r="AF452" s="18">
        <v>-4.2983500683791337E-4</v>
      </c>
      <c r="AG452" s="18">
        <v>1.1990892088756513E-3</v>
      </c>
      <c r="AH452" s="18">
        <v>9.4425581388812786E-4</v>
      </c>
      <c r="AI452" s="18">
        <v>7.1561209025436151E-4</v>
      </c>
      <c r="AJ452" s="18">
        <v>-7.6101467408324491E-4</v>
      </c>
      <c r="AK452" s="18">
        <v>2.5404942902070449E-4</v>
      </c>
      <c r="AL452" s="18">
        <v>1.6242652022288894E-3</v>
      </c>
      <c r="AM452" s="18">
        <v>-8.1821905806804822E-5</v>
      </c>
      <c r="AN452" s="18">
        <v>-4.2206278295350255E-4</v>
      </c>
      <c r="AO452" s="18">
        <v>7.1729010015950947E-4</v>
      </c>
      <c r="AP452" s="18">
        <v>-4.4770820570727885E-4</v>
      </c>
      <c r="AQ452" s="18">
        <v>-1.3688893924559744E-4</v>
      </c>
      <c r="AR452" s="18">
        <v>-5.1869724403568916E-4</v>
      </c>
      <c r="AS452" s="18">
        <v>-1.1170787203076887E-5</v>
      </c>
      <c r="AT452" s="18">
        <v>-1.6873403536759414E-4</v>
      </c>
      <c r="AU452" s="18">
        <v>2.3992206209208589E-4</v>
      </c>
      <c r="AV452" s="18">
        <v>-2.2807257032793988E-4</v>
      </c>
      <c r="AW452" s="18">
        <v>8.0417852752443975E-5</v>
      </c>
      <c r="AX452" s="18">
        <v>-5.2335019183675017E-6</v>
      </c>
    </row>
    <row r="453" spans="2:50" x14ac:dyDescent="0.25">
      <c r="B453" s="3" t="s">
        <v>162</v>
      </c>
      <c r="C453" s="18">
        <v>0.96404192602433336</v>
      </c>
      <c r="D453" s="18">
        <v>-0.25692819390627303</v>
      </c>
      <c r="E453" s="18">
        <v>4.7175321106151691E-2</v>
      </c>
      <c r="F453" s="18">
        <v>5.3919447837992617E-3</v>
      </c>
      <c r="G453" s="18">
        <v>4.6114913533206611E-2</v>
      </c>
      <c r="H453" s="18">
        <v>2.2020855317013777E-3</v>
      </c>
      <c r="I453" s="18">
        <v>-5.881690743545164E-3</v>
      </c>
      <c r="J453" s="18">
        <v>1.389053401174358E-3</v>
      </c>
      <c r="K453" s="18">
        <v>-8.9731731537044789E-3</v>
      </c>
      <c r="L453" s="18">
        <v>2.7665332938027116E-3</v>
      </c>
      <c r="M453" s="18">
        <v>-4.4265322308335029E-4</v>
      </c>
      <c r="N453" s="18">
        <v>1.3843074347578749E-3</v>
      </c>
      <c r="O453" s="18">
        <v>-2.4193580032141735E-4</v>
      </c>
      <c r="P453" s="18">
        <v>-4.2436266834513653E-3</v>
      </c>
      <c r="Q453" s="18">
        <v>-1.0528763699849555E-3</v>
      </c>
      <c r="R453" s="18">
        <v>-1.5782604774174403E-4</v>
      </c>
      <c r="S453" s="18">
        <v>-6.1087351612408678E-4</v>
      </c>
      <c r="T453" s="18">
        <v>1.260408942014804E-3</v>
      </c>
      <c r="U453" s="18">
        <v>-3.9402658377960843E-4</v>
      </c>
      <c r="V453" s="18">
        <v>-3.0215370357028581E-3</v>
      </c>
      <c r="W453" s="18">
        <v>-1.5580259251315408E-3</v>
      </c>
      <c r="X453" s="18">
        <v>-4.6113669733317221E-3</v>
      </c>
      <c r="Y453" s="18">
        <v>-1.8089339122135691E-4</v>
      </c>
      <c r="Z453" s="18">
        <v>-3.771674199268789E-3</v>
      </c>
      <c r="AA453" s="18">
        <v>3.002729121403025E-4</v>
      </c>
      <c r="AB453" s="18">
        <v>-2.7159139076459401E-3</v>
      </c>
      <c r="AC453" s="18">
        <v>1.1366233840947246E-3</v>
      </c>
      <c r="AD453" s="18">
        <v>1.9713368901024771E-3</v>
      </c>
      <c r="AE453" s="18">
        <v>2.7617214785041508E-3</v>
      </c>
      <c r="AF453" s="18">
        <v>1.0756611405688904E-3</v>
      </c>
      <c r="AG453" s="18">
        <v>1.7766260327035464E-3</v>
      </c>
      <c r="AH453" s="18">
        <v>-1.9705768821317636E-4</v>
      </c>
      <c r="AI453" s="18">
        <v>7.1333932992167549E-4</v>
      </c>
      <c r="AJ453" s="18">
        <v>1.1667273963072526E-3</v>
      </c>
      <c r="AK453" s="18">
        <v>-5.2225721288127948E-4</v>
      </c>
      <c r="AL453" s="18">
        <v>6.6793309601848917E-4</v>
      </c>
      <c r="AM453" s="18">
        <v>-1.1281035095543276E-3</v>
      </c>
      <c r="AN453" s="18">
        <v>-4.8036821007586844E-4</v>
      </c>
      <c r="AO453" s="18">
        <v>4.0850786001771E-4</v>
      </c>
      <c r="AP453" s="18">
        <v>-6.0426042004511145E-4</v>
      </c>
      <c r="AQ453" s="18">
        <v>-4.5210412763853862E-4</v>
      </c>
      <c r="AR453" s="18">
        <v>7.5899199315266385E-5</v>
      </c>
      <c r="AS453" s="18">
        <v>4.8116008150577176E-5</v>
      </c>
      <c r="AT453" s="18">
        <v>-2.9725918421138038E-4</v>
      </c>
      <c r="AU453" s="18">
        <v>-3.0010067321920741E-4</v>
      </c>
      <c r="AV453" s="18">
        <v>1.1062103360254871E-4</v>
      </c>
      <c r="AW453" s="18">
        <v>-1.3007804861311123E-4</v>
      </c>
      <c r="AX453" s="18">
        <v>4.199187550299951E-4</v>
      </c>
    </row>
    <row r="454" spans="2:50" ht="15.75" thickBot="1" x14ac:dyDescent="0.3">
      <c r="B454" s="16" t="s">
        <v>231</v>
      </c>
      <c r="C454" s="19">
        <v>0.96187752044951946</v>
      </c>
      <c r="D454" s="19">
        <v>-0.264475237061709</v>
      </c>
      <c r="E454" s="19">
        <v>4.8092079012103946E-2</v>
      </c>
      <c r="F454" s="19">
        <v>5.0299809129670638E-3</v>
      </c>
      <c r="G454" s="19">
        <v>4.7782153539959842E-2</v>
      </c>
      <c r="H454" s="19">
        <v>2.4329160150222085E-3</v>
      </c>
      <c r="I454" s="19">
        <v>-4.0791235227179571E-3</v>
      </c>
      <c r="J454" s="19">
        <v>2.2358033207845905E-3</v>
      </c>
      <c r="K454" s="19">
        <v>-6.6921242696425468E-3</v>
      </c>
      <c r="L454" s="19">
        <v>2.6722608383587683E-3</v>
      </c>
      <c r="M454" s="19">
        <v>-6.4267394058491092E-4</v>
      </c>
      <c r="N454" s="19">
        <v>1.8100026636975581E-3</v>
      </c>
      <c r="O454" s="19">
        <v>6.4563229364563042E-4</v>
      </c>
      <c r="P454" s="19">
        <v>-3.7214954347850318E-3</v>
      </c>
      <c r="Q454" s="19">
        <v>-1.2440180397336408E-3</v>
      </c>
      <c r="R454" s="19">
        <v>1.5679094523407533E-3</v>
      </c>
      <c r="S454" s="19">
        <v>5.1443993940290009E-4</v>
      </c>
      <c r="T454" s="19">
        <v>4.9450231741039064E-3</v>
      </c>
      <c r="U454" s="19">
        <v>8.9661626230570608E-5</v>
      </c>
      <c r="V454" s="19">
        <v>-5.3952575122499964E-3</v>
      </c>
      <c r="W454" s="19">
        <v>-2.2000420972813914E-3</v>
      </c>
      <c r="X454" s="19">
        <v>-4.3303249887288869E-3</v>
      </c>
      <c r="Y454" s="19">
        <v>-1.2925113689046704E-3</v>
      </c>
      <c r="Z454" s="19">
        <v>-2.2058570670344183E-3</v>
      </c>
      <c r="AA454" s="19">
        <v>6.3725049248079281E-4</v>
      </c>
      <c r="AB454" s="19">
        <v>-3.3262274785794549E-3</v>
      </c>
      <c r="AC454" s="19">
        <v>2.9926785306020032E-3</v>
      </c>
      <c r="AD454" s="19">
        <v>1.6584967373193588E-3</v>
      </c>
      <c r="AE454" s="19">
        <v>2.1166764116236844E-3</v>
      </c>
      <c r="AF454" s="19">
        <v>7.0537306866326986E-4</v>
      </c>
      <c r="AG454" s="19">
        <v>-1.5873318619586205E-4</v>
      </c>
      <c r="AH454" s="19">
        <v>-1.7103953998038449E-3</v>
      </c>
      <c r="AI454" s="19">
        <v>1.0310458039667729E-3</v>
      </c>
      <c r="AJ454" s="19">
        <v>1.3226790650585729E-3</v>
      </c>
      <c r="AK454" s="19">
        <v>-3.1471472292331258E-4</v>
      </c>
      <c r="AL454" s="19">
        <v>-1.2984548735454227E-3</v>
      </c>
      <c r="AM454" s="19">
        <v>5.3048618883196888E-4</v>
      </c>
      <c r="AN454" s="19">
        <v>5.9875432579155775E-4</v>
      </c>
      <c r="AO454" s="19">
        <v>-6.2564387249440404E-4</v>
      </c>
      <c r="AP454" s="19">
        <v>3.0643844418049482E-4</v>
      </c>
      <c r="AQ454" s="19">
        <v>6.8714278343066243E-4</v>
      </c>
      <c r="AR454" s="19">
        <v>2.7930359762664317E-4</v>
      </c>
      <c r="AS454" s="19">
        <v>-3.3916174564876277E-4</v>
      </c>
      <c r="AT454" s="19">
        <v>3.7289143565302616E-4</v>
      </c>
      <c r="AU454" s="19">
        <v>-8.8873765415190899E-6</v>
      </c>
      <c r="AV454" s="19">
        <v>-1.6696475246937915E-4</v>
      </c>
      <c r="AW454" s="19">
        <v>1.2109312232475529E-4</v>
      </c>
      <c r="AX454" s="19">
        <v>-3.4600598239041948E-4</v>
      </c>
    </row>
    <row r="457" spans="2:50" x14ac:dyDescent="0.25">
      <c r="B457" s="2" t="s">
        <v>221</v>
      </c>
    </row>
    <row r="458" spans="2:50" ht="15.75" thickBot="1" x14ac:dyDescent="0.3"/>
    <row r="459" spans="2:50" x14ac:dyDescent="0.25">
      <c r="B459" s="5"/>
      <c r="C459" s="6" t="s">
        <v>168</v>
      </c>
      <c r="D459" s="6" t="s">
        <v>169</v>
      </c>
      <c r="E459" s="6" t="s">
        <v>170</v>
      </c>
      <c r="F459" s="6" t="s">
        <v>171</v>
      </c>
      <c r="G459" s="6" t="s">
        <v>172</v>
      </c>
      <c r="H459" s="6" t="s">
        <v>173</v>
      </c>
      <c r="I459" s="6" t="s">
        <v>174</v>
      </c>
      <c r="J459" s="6" t="s">
        <v>175</v>
      </c>
      <c r="K459" s="6" t="s">
        <v>176</v>
      </c>
      <c r="L459" s="6" t="s">
        <v>177</v>
      </c>
      <c r="M459" s="6" t="s">
        <v>178</v>
      </c>
      <c r="N459" s="6" t="s">
        <v>179</v>
      </c>
      <c r="O459" s="6" t="s">
        <v>180</v>
      </c>
      <c r="P459" s="6" t="s">
        <v>181</v>
      </c>
      <c r="Q459" s="6" t="s">
        <v>182</v>
      </c>
      <c r="R459" s="6" t="s">
        <v>183</v>
      </c>
      <c r="S459" s="6" t="s">
        <v>184</v>
      </c>
      <c r="T459" s="6" t="s">
        <v>185</v>
      </c>
      <c r="U459" s="6" t="s">
        <v>186</v>
      </c>
      <c r="V459" s="6" t="s">
        <v>187</v>
      </c>
      <c r="W459" s="6" t="s">
        <v>188</v>
      </c>
      <c r="X459" s="6" t="s">
        <v>189</v>
      </c>
      <c r="Y459" s="6" t="s">
        <v>190</v>
      </c>
      <c r="Z459" s="6" t="s">
        <v>191</v>
      </c>
      <c r="AA459" s="6" t="s">
        <v>192</v>
      </c>
      <c r="AB459" s="6" t="s">
        <v>193</v>
      </c>
      <c r="AC459" s="6" t="s">
        <v>194</v>
      </c>
      <c r="AD459" s="6" t="s">
        <v>195</v>
      </c>
      <c r="AE459" s="6" t="s">
        <v>196</v>
      </c>
      <c r="AF459" s="6" t="s">
        <v>197</v>
      </c>
      <c r="AG459" s="6" t="s">
        <v>198</v>
      </c>
      <c r="AH459" s="6" t="s">
        <v>199</v>
      </c>
      <c r="AI459" s="6" t="s">
        <v>200</v>
      </c>
      <c r="AJ459" s="6" t="s">
        <v>201</v>
      </c>
      <c r="AK459" s="6" t="s">
        <v>202</v>
      </c>
      <c r="AL459" s="6" t="s">
        <v>203</v>
      </c>
      <c r="AM459" s="6" t="s">
        <v>204</v>
      </c>
      <c r="AN459" s="6" t="s">
        <v>205</v>
      </c>
      <c r="AO459" s="6" t="s">
        <v>206</v>
      </c>
      <c r="AP459" s="6" t="s">
        <v>207</v>
      </c>
      <c r="AQ459" s="6" t="s">
        <v>208</v>
      </c>
      <c r="AR459" s="6" t="s">
        <v>209</v>
      </c>
      <c r="AS459" s="6" t="s">
        <v>210</v>
      </c>
      <c r="AT459" s="6" t="s">
        <v>211</v>
      </c>
      <c r="AU459" s="6" t="s">
        <v>212</v>
      </c>
      <c r="AV459" s="6" t="s">
        <v>213</v>
      </c>
      <c r="AW459" s="6" t="s">
        <v>214</v>
      </c>
      <c r="AX459" s="6" t="s">
        <v>215</v>
      </c>
    </row>
    <row r="460" spans="2:50" x14ac:dyDescent="0.25">
      <c r="B460" s="15" t="s">
        <v>65</v>
      </c>
      <c r="C460" s="17">
        <v>-0.98658604480726919</v>
      </c>
      <c r="D460" s="17">
        <v>-4.2472495567900802E-2</v>
      </c>
      <c r="E460" s="17">
        <v>5.3729832009628074E-2</v>
      </c>
      <c r="F460" s="17">
        <v>-3.8896339117965979E-2</v>
      </c>
      <c r="G460" s="17">
        <v>2.7645206188685337E-2</v>
      </c>
      <c r="H460" s="17">
        <v>0.13945217905776308</v>
      </c>
      <c r="I460" s="17">
        <v>-9.7969207925361831E-3</v>
      </c>
      <c r="J460" s="17">
        <v>-5.4976268362270427E-3</v>
      </c>
      <c r="K460" s="17">
        <v>9.3385870842434063E-3</v>
      </c>
      <c r="L460" s="17">
        <v>-1.5107780361440788E-4</v>
      </c>
      <c r="M460" s="17">
        <v>-3.6692787656484135E-4</v>
      </c>
      <c r="N460" s="17">
        <v>3.8572825916947037E-3</v>
      </c>
      <c r="O460" s="17">
        <v>-1.4144145290265208E-3</v>
      </c>
      <c r="P460" s="17">
        <v>2.6425107894327083E-4</v>
      </c>
      <c r="Q460" s="17">
        <v>3.0171355434058337E-4</v>
      </c>
      <c r="R460" s="17">
        <v>6.4857353217335427E-4</v>
      </c>
      <c r="S460" s="17">
        <v>7.6193886041910715E-4</v>
      </c>
      <c r="T460" s="17">
        <v>5.4918825302234951E-5</v>
      </c>
      <c r="U460" s="17">
        <v>4.9861311190040522E-5</v>
      </c>
      <c r="V460" s="17">
        <v>-1.6018118004327935E-4</v>
      </c>
      <c r="W460" s="17">
        <v>6.3359318855035339E-4</v>
      </c>
      <c r="X460" s="17">
        <v>-3.7334135723906972E-4</v>
      </c>
      <c r="Y460" s="17">
        <v>6.4689084587052381E-4</v>
      </c>
      <c r="Z460" s="17">
        <v>-8.0924813916684917E-5</v>
      </c>
      <c r="AA460" s="17">
        <v>5.136748301740759E-5</v>
      </c>
      <c r="AB460" s="17">
        <v>3.1176634722571411E-4</v>
      </c>
      <c r="AC460" s="17">
        <v>-4.3885475104169923E-4</v>
      </c>
      <c r="AD460" s="17">
        <v>2.3674291373524219E-4</v>
      </c>
      <c r="AE460" s="17">
        <v>1.8154788548469412E-4</v>
      </c>
      <c r="AF460" s="17">
        <v>1.8524099097197636E-4</v>
      </c>
      <c r="AG460" s="17">
        <v>-1.0726882724375481E-4</v>
      </c>
      <c r="AH460" s="17">
        <v>-9.1995163138162134E-5</v>
      </c>
      <c r="AI460" s="17">
        <v>1.4476274764920236E-5</v>
      </c>
      <c r="AJ460" s="17">
        <v>1.7210309271219294E-5</v>
      </c>
      <c r="AK460" s="17">
        <v>9.2996279483471443E-5</v>
      </c>
      <c r="AL460" s="17">
        <v>-1.379369836577092E-4</v>
      </c>
      <c r="AM460" s="17">
        <v>-2.0958425668895312E-5</v>
      </c>
      <c r="AN460" s="17">
        <v>2.7173929466810872E-5</v>
      </c>
      <c r="AO460" s="17">
        <v>-4.2737869158429823E-7</v>
      </c>
      <c r="AP460" s="17">
        <v>-6.0700202840228815E-6</v>
      </c>
      <c r="AQ460" s="17">
        <v>-1.0369775560560306E-5</v>
      </c>
      <c r="AR460" s="17">
        <v>8.3442744990048779E-6</v>
      </c>
      <c r="AS460" s="17">
        <v>1.5796601652452071E-5</v>
      </c>
      <c r="AT460" s="17">
        <v>-7.3393677604188429E-6</v>
      </c>
      <c r="AU460" s="17">
        <v>2.7955399098995503E-5</v>
      </c>
      <c r="AV460" s="17">
        <v>2.6917946062415223E-5</v>
      </c>
      <c r="AW460" s="17">
        <v>3.0208214870192802E-6</v>
      </c>
      <c r="AX460" s="17">
        <v>1.4417760073935046E-6</v>
      </c>
    </row>
    <row r="461" spans="2:50" x14ac:dyDescent="0.25">
      <c r="B461" s="3" t="s">
        <v>66</v>
      </c>
      <c r="C461" s="18">
        <v>0.9090976246420156</v>
      </c>
      <c r="D461" s="18">
        <v>-0.41233706728680414</v>
      </c>
      <c r="E461" s="18">
        <v>2.5299352738849583E-2</v>
      </c>
      <c r="F461" s="18">
        <v>5.9195652663244919E-3</v>
      </c>
      <c r="G461" s="18">
        <v>4.6501593579314715E-2</v>
      </c>
      <c r="H461" s="18">
        <v>-3.5214844046882392E-3</v>
      </c>
      <c r="I461" s="18">
        <v>9.7801457270255236E-3</v>
      </c>
      <c r="J461" s="18">
        <v>-3.7157022143491573E-3</v>
      </c>
      <c r="K461" s="18">
        <v>-1.3152822988612162E-3</v>
      </c>
      <c r="L461" s="18">
        <v>7.6495569131356522E-3</v>
      </c>
      <c r="M461" s="18">
        <v>1.2170244123353951E-2</v>
      </c>
      <c r="N461" s="18">
        <v>6.3443924046570899E-3</v>
      </c>
      <c r="O461" s="18">
        <v>2.2222979753562552E-3</v>
      </c>
      <c r="P461" s="18">
        <v>9.9974790416330131E-3</v>
      </c>
      <c r="Q461" s="18">
        <v>5.1674840022517673E-3</v>
      </c>
      <c r="R461" s="18">
        <v>-1.1530894909166473E-3</v>
      </c>
      <c r="S461" s="18">
        <v>1.0476252672051142E-2</v>
      </c>
      <c r="T461" s="18">
        <v>3.1748375745396977E-3</v>
      </c>
      <c r="U461" s="18">
        <v>3.9012319658694733E-4</v>
      </c>
      <c r="V461" s="18">
        <v>5.3335411859585938E-3</v>
      </c>
      <c r="W461" s="18">
        <v>2.2802942548271437E-3</v>
      </c>
      <c r="X461" s="18">
        <v>-7.4387966321329366E-4</v>
      </c>
      <c r="Y461" s="18">
        <v>-1.1876941093974375E-3</v>
      </c>
      <c r="Z461" s="18">
        <v>-9.403428015259457E-4</v>
      </c>
      <c r="AA461" s="18">
        <v>-2.8265361903513963E-3</v>
      </c>
      <c r="AB461" s="18">
        <v>-8.0140937287439184E-4</v>
      </c>
      <c r="AC461" s="18">
        <v>-9.9891219632805106E-4</v>
      </c>
      <c r="AD461" s="18">
        <v>-6.4736805137952143E-5</v>
      </c>
      <c r="AE461" s="18">
        <v>-1.5913205125651984E-3</v>
      </c>
      <c r="AF461" s="18">
        <v>1.2731635790579694E-3</v>
      </c>
      <c r="AG461" s="18">
        <v>-8.6390390078411566E-4</v>
      </c>
      <c r="AH461" s="18">
        <v>-7.1164442658831165E-4</v>
      </c>
      <c r="AI461" s="18">
        <v>5.7773110907452063E-4</v>
      </c>
      <c r="AJ461" s="18">
        <v>2.2673954164443488E-3</v>
      </c>
      <c r="AK461" s="18">
        <v>-4.5281709884665634E-4</v>
      </c>
      <c r="AL461" s="18">
        <v>-7.5093966670395544E-4</v>
      </c>
      <c r="AM461" s="18">
        <v>-2.0162082252294164E-4</v>
      </c>
      <c r="AN461" s="18">
        <v>4.4660111468289873E-4</v>
      </c>
      <c r="AO461" s="18">
        <v>-2.4617956638965304E-5</v>
      </c>
      <c r="AP461" s="18">
        <v>-8.298834419681852E-5</v>
      </c>
      <c r="AQ461" s="18">
        <v>2.8475384668359704E-4</v>
      </c>
      <c r="AR461" s="18">
        <v>-4.9953985062637046E-4</v>
      </c>
      <c r="AS461" s="18">
        <v>5.265685899139541E-4</v>
      </c>
      <c r="AT461" s="18">
        <v>2.3499124512307799E-4</v>
      </c>
      <c r="AU461" s="18">
        <v>1.1570764368332094E-4</v>
      </c>
      <c r="AV461" s="18">
        <v>-6.0622502434280443E-5</v>
      </c>
      <c r="AW461" s="18">
        <v>1.4017714628437986E-4</v>
      </c>
      <c r="AX461" s="18">
        <v>2.3429871692439019E-4</v>
      </c>
    </row>
    <row r="462" spans="2:50" x14ac:dyDescent="0.25">
      <c r="B462" s="3" t="s">
        <v>67</v>
      </c>
      <c r="C462" s="18">
        <v>0.91350129817040149</v>
      </c>
      <c r="D462" s="18">
        <v>-0.4028776449942898</v>
      </c>
      <c r="E462" s="18">
        <v>2.4485187087401553E-2</v>
      </c>
      <c r="F462" s="18">
        <v>3.3022747994646052E-3</v>
      </c>
      <c r="G462" s="18">
        <v>4.3046421819718378E-2</v>
      </c>
      <c r="H462" s="18">
        <v>-1.0961575350146063E-3</v>
      </c>
      <c r="I462" s="18">
        <v>1.2475601576156532E-2</v>
      </c>
      <c r="J462" s="18">
        <v>-3.04174953490156E-3</v>
      </c>
      <c r="K462" s="18">
        <v>1.8752222752980812E-3</v>
      </c>
      <c r="L462" s="18">
        <v>5.510865214193794E-3</v>
      </c>
      <c r="M462" s="18">
        <v>1.7421535626540672E-2</v>
      </c>
      <c r="N462" s="18">
        <v>2.6456365177508871E-3</v>
      </c>
      <c r="O462" s="18">
        <v>-2.7173188349553178E-3</v>
      </c>
      <c r="P462" s="18">
        <v>1.2329956103439919E-2</v>
      </c>
      <c r="Q462" s="18">
        <v>3.1813477973661355E-3</v>
      </c>
      <c r="R462" s="18">
        <v>2.1624271348232732E-4</v>
      </c>
      <c r="S462" s="18">
        <v>3.9365290356581997E-3</v>
      </c>
      <c r="T462" s="18">
        <v>1.895254072891098E-3</v>
      </c>
      <c r="U462" s="18">
        <v>-5.4756122868368918E-4</v>
      </c>
      <c r="V462" s="18">
        <v>2.2758984582281002E-3</v>
      </c>
      <c r="W462" s="18">
        <v>1.8133837310948127E-3</v>
      </c>
      <c r="X462" s="18">
        <v>-3.849802847051068E-3</v>
      </c>
      <c r="Y462" s="18">
        <v>-5.4508074964204677E-4</v>
      </c>
      <c r="Z462" s="18">
        <v>1.4388210646843708E-3</v>
      </c>
      <c r="AA462" s="18">
        <v>1.8324891370283616E-3</v>
      </c>
      <c r="AB462" s="18">
        <v>1.3863810310550857E-3</v>
      </c>
      <c r="AC462" s="18">
        <v>-1.5674678244422162E-4</v>
      </c>
      <c r="AD462" s="18">
        <v>1.5121458197396822E-4</v>
      </c>
      <c r="AE462" s="18">
        <v>7.3168853317835962E-4</v>
      </c>
      <c r="AF462" s="18">
        <v>-3.1180337306666565E-4</v>
      </c>
      <c r="AG462" s="18">
        <v>2.192213553076099E-3</v>
      </c>
      <c r="AH462" s="18">
        <v>-1.1651731963118733E-3</v>
      </c>
      <c r="AI462" s="18">
        <v>2.1796074974822881E-4</v>
      </c>
      <c r="AJ462" s="18">
        <v>-1.6906728475322924E-3</v>
      </c>
      <c r="AK462" s="18">
        <v>-3.4234530164868311E-4</v>
      </c>
      <c r="AL462" s="18">
        <v>8.9224778845481813E-5</v>
      </c>
      <c r="AM462" s="18">
        <v>-1.811167552871064E-4</v>
      </c>
      <c r="AN462" s="18">
        <v>-6.1428397648604011E-4</v>
      </c>
      <c r="AO462" s="18">
        <v>6.6404744975767194E-4</v>
      </c>
      <c r="AP462" s="18">
        <v>7.5512690969337416E-5</v>
      </c>
      <c r="AQ462" s="18">
        <v>-1.8596811293256416E-4</v>
      </c>
      <c r="AR462" s="18">
        <v>-3.2462083540212754E-5</v>
      </c>
      <c r="AS462" s="18">
        <v>-5.1785224567595654E-4</v>
      </c>
      <c r="AT462" s="18">
        <v>-1.7880311299220284E-4</v>
      </c>
      <c r="AU462" s="18">
        <v>1.0042056151354489E-4</v>
      </c>
      <c r="AV462" s="18">
        <v>1.3377185507971656E-4</v>
      </c>
      <c r="AW462" s="18">
        <v>-2.1642476523089758E-4</v>
      </c>
      <c r="AX462" s="18">
        <v>-1.4814508895256292E-4</v>
      </c>
    </row>
    <row r="463" spans="2:50" x14ac:dyDescent="0.25">
      <c r="B463" s="3" t="s">
        <v>68</v>
      </c>
      <c r="C463" s="18">
        <v>0.91821936801941739</v>
      </c>
      <c r="D463" s="18">
        <v>-0.39203238775254429</v>
      </c>
      <c r="E463" s="18">
        <v>2.4225559261711698E-2</v>
      </c>
      <c r="F463" s="18">
        <v>3.2142448326215674E-3</v>
      </c>
      <c r="G463" s="18">
        <v>4.1700518619954476E-2</v>
      </c>
      <c r="H463" s="18">
        <v>-7.5853434824287632E-4</v>
      </c>
      <c r="I463" s="18">
        <v>1.3655997341641907E-2</v>
      </c>
      <c r="J463" s="18">
        <v>-7.6440006177245926E-3</v>
      </c>
      <c r="K463" s="18">
        <v>3.1867049647829218E-3</v>
      </c>
      <c r="L463" s="18">
        <v>4.338187712075366E-3</v>
      </c>
      <c r="M463" s="18">
        <v>1.8176745736040025E-2</v>
      </c>
      <c r="N463" s="18">
        <v>2.3160121367809378E-3</v>
      </c>
      <c r="O463" s="18">
        <v>-8.7892197670389801E-3</v>
      </c>
      <c r="P463" s="18">
        <v>8.1777303315243247E-3</v>
      </c>
      <c r="Q463" s="18">
        <v>-5.7322512819527787E-4</v>
      </c>
      <c r="R463" s="18">
        <v>5.3590279504019053E-3</v>
      </c>
      <c r="S463" s="18">
        <v>-5.6371019670179521E-3</v>
      </c>
      <c r="T463" s="18">
        <v>4.994487374666265E-4</v>
      </c>
      <c r="U463" s="18">
        <v>1.689378849194574E-4</v>
      </c>
      <c r="V463" s="18">
        <v>-2.0827068986450027E-3</v>
      </c>
      <c r="W463" s="18">
        <v>-2.1379513320257332E-3</v>
      </c>
      <c r="X463" s="18">
        <v>-3.2211211336521093E-3</v>
      </c>
      <c r="Y463" s="18">
        <v>7.9935307766837514E-4</v>
      </c>
      <c r="Z463" s="18">
        <v>9.9081391516457813E-4</v>
      </c>
      <c r="AA463" s="18">
        <v>1.9676134516154404E-3</v>
      </c>
      <c r="AB463" s="18">
        <v>-1.2901899348680601E-4</v>
      </c>
      <c r="AC463" s="18">
        <v>4.8234213958512457E-4</v>
      </c>
      <c r="AD463" s="18">
        <v>4.2455338868974173E-4</v>
      </c>
      <c r="AE463" s="18">
        <v>3.6667623591506398E-4</v>
      </c>
      <c r="AF463" s="18">
        <v>-1.2545480879446471E-3</v>
      </c>
      <c r="AG463" s="18">
        <v>1.7366677537787988E-4</v>
      </c>
      <c r="AH463" s="18">
        <v>1.5286394182970695E-3</v>
      </c>
      <c r="AI463" s="18">
        <v>-3.4747960666985903E-4</v>
      </c>
      <c r="AJ463" s="18">
        <v>-9.9603548842714306E-4</v>
      </c>
      <c r="AK463" s="18">
        <v>5.4245399111128964E-4</v>
      </c>
      <c r="AL463" s="18">
        <v>7.0504803453431118E-4</v>
      </c>
      <c r="AM463" s="18">
        <v>1.4601676525033624E-5</v>
      </c>
      <c r="AN463" s="18">
        <v>-2.3657804524421377E-5</v>
      </c>
      <c r="AO463" s="18">
        <v>-7.6915900590986835E-4</v>
      </c>
      <c r="AP463" s="18">
        <v>3.6519755419162146E-4</v>
      </c>
      <c r="AQ463" s="18">
        <v>1.9966813483923796E-5</v>
      </c>
      <c r="AR463" s="18">
        <v>3.5107050499397956E-4</v>
      </c>
      <c r="AS463" s="18">
        <v>1.8674311095576553E-4</v>
      </c>
      <c r="AT463" s="18">
        <v>-1.6716623204572273E-4</v>
      </c>
      <c r="AU463" s="18">
        <v>-2.9625709994774075E-4</v>
      </c>
      <c r="AV463" s="18">
        <v>6.8457600703733228E-5</v>
      </c>
      <c r="AW463" s="18">
        <v>9.8622359835206599E-5</v>
      </c>
      <c r="AX463" s="18">
        <v>5.8841576721708599E-5</v>
      </c>
    </row>
    <row r="464" spans="2:50" x14ac:dyDescent="0.25">
      <c r="B464" s="3" t="s">
        <v>69</v>
      </c>
      <c r="C464" s="18">
        <v>0.92454822960958427</v>
      </c>
      <c r="D464" s="18">
        <v>-0.37697869207770723</v>
      </c>
      <c r="E464" s="18">
        <v>2.1051430981164441E-2</v>
      </c>
      <c r="F464" s="18">
        <v>6.2967649829663921E-3</v>
      </c>
      <c r="G464" s="18">
        <v>4.2460523281560261E-2</v>
      </c>
      <c r="H464" s="18">
        <v>-3.4440363393487988E-3</v>
      </c>
      <c r="I464" s="18">
        <v>1.0707814296658827E-2</v>
      </c>
      <c r="J464" s="18">
        <v>-1.7500269552391989E-2</v>
      </c>
      <c r="K464" s="18">
        <v>3.2237705524482464E-3</v>
      </c>
      <c r="L464" s="18">
        <v>3.5095361479303491E-3</v>
      </c>
      <c r="M464" s="18">
        <v>8.6270919026914996E-3</v>
      </c>
      <c r="N464" s="18">
        <v>4.1485045830167199E-3</v>
      </c>
      <c r="O464" s="18">
        <v>-6.1782561192805377E-3</v>
      </c>
      <c r="P464" s="18">
        <v>-7.8319515985749496E-4</v>
      </c>
      <c r="Q464" s="18">
        <v>-4.5263037253900551E-3</v>
      </c>
      <c r="R464" s="18">
        <v>1.1200067673103758E-2</v>
      </c>
      <c r="S464" s="18">
        <v>-5.9872326480141574E-3</v>
      </c>
      <c r="T464" s="18">
        <v>-1.948448441051019E-3</v>
      </c>
      <c r="U464" s="18">
        <v>1.4677336221529079E-3</v>
      </c>
      <c r="V464" s="18">
        <v>-2.9174257520377502E-3</v>
      </c>
      <c r="W464" s="18">
        <v>-2.6026870307777382E-3</v>
      </c>
      <c r="X464" s="18">
        <v>2.8632717648231459E-3</v>
      </c>
      <c r="Y464" s="18">
        <v>1.6661894616675974E-3</v>
      </c>
      <c r="Z464" s="18">
        <v>3.3040643024748965E-4</v>
      </c>
      <c r="AA464" s="18">
        <v>1.8880601688506929E-4</v>
      </c>
      <c r="AB464" s="18">
        <v>-1.8673675869509342E-3</v>
      </c>
      <c r="AC464" s="18">
        <v>-4.0350553370804431E-4</v>
      </c>
      <c r="AD464" s="18">
        <v>9.8054680491912669E-4</v>
      </c>
      <c r="AE464" s="18">
        <v>-1.1784766347895308E-4</v>
      </c>
      <c r="AF464" s="18">
        <v>-1.8379635769182255E-4</v>
      </c>
      <c r="AG464" s="18">
        <v>-2.3282507247676851E-3</v>
      </c>
      <c r="AH464" s="18">
        <v>3.0448516365702598E-4</v>
      </c>
      <c r="AI464" s="18">
        <v>-5.4313214332515599E-4</v>
      </c>
      <c r="AJ464" s="18">
        <v>5.6055509206939488E-4</v>
      </c>
      <c r="AK464" s="18">
        <v>4.4034520216357566E-5</v>
      </c>
      <c r="AL464" s="18">
        <v>2.433149119049079E-4</v>
      </c>
      <c r="AM464" s="18">
        <v>-7.336455088113418E-4</v>
      </c>
      <c r="AN464" s="18">
        <v>3.5123153026251302E-4</v>
      </c>
      <c r="AO464" s="18">
        <v>-6.657987608082983E-5</v>
      </c>
      <c r="AP464" s="18">
        <v>-1.1451876411267604E-5</v>
      </c>
      <c r="AQ464" s="18">
        <v>-2.0399082933463837E-4</v>
      </c>
      <c r="AR464" s="18">
        <v>-4.2003467176241469E-5</v>
      </c>
      <c r="AS464" s="18">
        <v>5.9912703317430992E-5</v>
      </c>
      <c r="AT464" s="18">
        <v>3.6259098723044142E-4</v>
      </c>
      <c r="AU464" s="18">
        <v>3.7640845583370092E-4</v>
      </c>
      <c r="AV464" s="18">
        <v>-2.3612721700472578E-4</v>
      </c>
      <c r="AW464" s="18">
        <v>2.7725949725907387E-5</v>
      </c>
      <c r="AX464" s="18">
        <v>-5.6542311908790749E-5</v>
      </c>
    </row>
    <row r="465" spans="2:50" x14ac:dyDescent="0.25">
      <c r="B465" s="3" t="s">
        <v>70</v>
      </c>
      <c r="C465" s="18">
        <v>0.93360661148148638</v>
      </c>
      <c r="D465" s="18">
        <v>-0.35393114756958799</v>
      </c>
      <c r="E465" s="18">
        <v>1.8082598093685835E-2</v>
      </c>
      <c r="F465" s="18">
        <v>7.5060880240806057E-3</v>
      </c>
      <c r="G465" s="18">
        <v>4.3443546718887491E-2</v>
      </c>
      <c r="H465" s="18">
        <v>-5.1519214689260476E-3</v>
      </c>
      <c r="I465" s="18">
        <v>5.5780240689742083E-3</v>
      </c>
      <c r="J465" s="18">
        <v>-2.1813344486002806E-2</v>
      </c>
      <c r="K465" s="18">
        <v>4.117841203280668E-3</v>
      </c>
      <c r="L465" s="18">
        <v>4.2383350198379631E-3</v>
      </c>
      <c r="M465" s="18">
        <v>-3.1364564305548983E-3</v>
      </c>
      <c r="N465" s="18">
        <v>1.9955059514897193E-3</v>
      </c>
      <c r="O465" s="18">
        <v>5.6462727185543817E-3</v>
      </c>
      <c r="P465" s="18">
        <v>-3.2816200151260474E-3</v>
      </c>
      <c r="Q465" s="18">
        <v>-6.7162961649635082E-3</v>
      </c>
      <c r="R465" s="18">
        <v>9.4116444601497259E-3</v>
      </c>
      <c r="S465" s="18">
        <v>3.7930693554967688E-3</v>
      </c>
      <c r="T465" s="18">
        <v>-2.7927953362829466E-3</v>
      </c>
      <c r="U465" s="18">
        <v>5.7179118154334588E-4</v>
      </c>
      <c r="V465" s="18">
        <v>-2.2523550119770545E-3</v>
      </c>
      <c r="W465" s="18">
        <v>3.360594647046129E-7</v>
      </c>
      <c r="X465" s="18">
        <v>5.8132527926889012E-3</v>
      </c>
      <c r="Y465" s="18">
        <v>3.3320297554655762E-3</v>
      </c>
      <c r="Z465" s="18">
        <v>1.1334254952310432E-3</v>
      </c>
      <c r="AA465" s="18">
        <v>-2.1152975989954421E-4</v>
      </c>
      <c r="AB465" s="18">
        <v>-1.0753521914556665E-4</v>
      </c>
      <c r="AC465" s="18">
        <v>-3.2558592220984657E-5</v>
      </c>
      <c r="AD465" s="18">
        <v>2.6628464021937593E-4</v>
      </c>
      <c r="AE465" s="18">
        <v>8.8536726444272073E-4</v>
      </c>
      <c r="AF465" s="18">
        <v>8.4839282435817927E-4</v>
      </c>
      <c r="AG465" s="18">
        <v>-9.1589082126753091E-4</v>
      </c>
      <c r="AH465" s="18">
        <v>-1.9752996659875722E-3</v>
      </c>
      <c r="AI465" s="18">
        <v>7.1477893610624775E-4</v>
      </c>
      <c r="AJ465" s="18">
        <v>2.2868968597830125E-4</v>
      </c>
      <c r="AK465" s="18">
        <v>-2.624401972010308E-4</v>
      </c>
      <c r="AL465" s="18">
        <v>4.5158006392716275E-4</v>
      </c>
      <c r="AM465" s="18">
        <v>-1.4756892240741788E-4</v>
      </c>
      <c r="AN465" s="18">
        <v>-1.7338293000871555E-4</v>
      </c>
      <c r="AO465" s="18">
        <v>8.9084131870727126E-4</v>
      </c>
      <c r="AP465" s="18">
        <v>-1.270560681539356E-4</v>
      </c>
      <c r="AQ465" s="18">
        <v>9.2681469164298505E-5</v>
      </c>
      <c r="AR465" s="18">
        <v>-4.4693535716936893E-4</v>
      </c>
      <c r="AS465" s="18">
        <v>3.3489669194055683E-5</v>
      </c>
      <c r="AT465" s="18">
        <v>-8.2726014653377694E-5</v>
      </c>
      <c r="AU465" s="18">
        <v>-2.4347780652859939E-4</v>
      </c>
      <c r="AV465" s="18">
        <v>2.3125846984377909E-4</v>
      </c>
      <c r="AW465" s="18">
        <v>-2.0291230871974754E-4</v>
      </c>
      <c r="AX465" s="18">
        <v>-1.0260713463701126E-4</v>
      </c>
    </row>
    <row r="466" spans="2:50" x14ac:dyDescent="0.25">
      <c r="B466" s="3" t="s">
        <v>71</v>
      </c>
      <c r="C466" s="18">
        <v>0.94281657817052311</v>
      </c>
      <c r="D466" s="18">
        <v>-0.32834010031310645</v>
      </c>
      <c r="E466" s="18">
        <v>1.6942802617483013E-2</v>
      </c>
      <c r="F466" s="18">
        <v>6.2287890818421504E-3</v>
      </c>
      <c r="G466" s="18">
        <v>4.6189495345596097E-2</v>
      </c>
      <c r="H466" s="18">
        <v>-2.1341993769391854E-3</v>
      </c>
      <c r="I466" s="18">
        <v>3.9068192473528142E-3</v>
      </c>
      <c r="J466" s="18">
        <v>-1.6895240449486027E-2</v>
      </c>
      <c r="K466" s="18">
        <v>8.5934365988922304E-3</v>
      </c>
      <c r="L466" s="18">
        <v>6.4265909143158897E-3</v>
      </c>
      <c r="M466" s="18">
        <v>-7.0114403364112858E-3</v>
      </c>
      <c r="N466" s="18">
        <v>-5.6052001736338558E-3</v>
      </c>
      <c r="O466" s="18">
        <v>1.3719054260295939E-2</v>
      </c>
      <c r="P466" s="18">
        <v>-8.8077279659471406E-4</v>
      </c>
      <c r="Q466" s="18">
        <v>-5.9736221272759047E-3</v>
      </c>
      <c r="R466" s="18">
        <v>1.5151458446525084E-3</v>
      </c>
      <c r="S466" s="18">
        <v>8.5649737258605488E-3</v>
      </c>
      <c r="T466" s="18">
        <v>-6.1590781510497804E-4</v>
      </c>
      <c r="U466" s="18">
        <v>-2.0614994627800123E-3</v>
      </c>
      <c r="V466" s="18">
        <v>-1.8072961948509116E-3</v>
      </c>
      <c r="W466" s="18">
        <v>4.1104840855469638E-4</v>
      </c>
      <c r="X466" s="18">
        <v>1.3242249447246121E-3</v>
      </c>
      <c r="Y466" s="18">
        <v>2.9073783915709735E-3</v>
      </c>
      <c r="Z466" s="18">
        <v>5.1105724956692895E-4</v>
      </c>
      <c r="AA466" s="18">
        <v>6.420155895608201E-4</v>
      </c>
      <c r="AB466" s="18">
        <v>1.6986150289178979E-3</v>
      </c>
      <c r="AC466" s="18">
        <v>1.4812844131419113E-3</v>
      </c>
      <c r="AD466" s="18">
        <v>-7.4394196514985123E-4</v>
      </c>
      <c r="AE466" s="18">
        <v>7.132750787925276E-4</v>
      </c>
      <c r="AF466" s="18">
        <v>-8.6703403114992848E-4</v>
      </c>
      <c r="AG466" s="18">
        <v>8.4190058176019246E-4</v>
      </c>
      <c r="AH466" s="18">
        <v>4.2071205953331568E-4</v>
      </c>
      <c r="AI466" s="18">
        <v>5.449951425777101E-4</v>
      </c>
      <c r="AJ466" s="18">
        <v>-1.0073106329607283E-3</v>
      </c>
      <c r="AK466" s="18">
        <v>2.8803360576112583E-5</v>
      </c>
      <c r="AL466" s="18">
        <v>-2.1340797418681833E-4</v>
      </c>
      <c r="AM466" s="18">
        <v>5.008604606453115E-4</v>
      </c>
      <c r="AN466" s="18">
        <v>-3.5144262501942298E-4</v>
      </c>
      <c r="AO466" s="18">
        <v>-2.9327212207914748E-4</v>
      </c>
      <c r="AP466" s="18">
        <v>3.5555856584290531E-4</v>
      </c>
      <c r="AQ466" s="18">
        <v>7.5087264338301513E-5</v>
      </c>
      <c r="AR466" s="18">
        <v>2.5385288813757661E-4</v>
      </c>
      <c r="AS466" s="18">
        <v>1.4635415904914252E-4</v>
      </c>
      <c r="AT466" s="18">
        <v>-2.6414253811938979E-4</v>
      </c>
      <c r="AU466" s="18">
        <v>-2.5985306167905915E-4</v>
      </c>
      <c r="AV466" s="18">
        <v>-2.4343369169613633E-4</v>
      </c>
      <c r="AW466" s="18">
        <v>1.401035763634435E-4</v>
      </c>
      <c r="AX466" s="18">
        <v>2.3624694510613697E-4</v>
      </c>
    </row>
    <row r="467" spans="2:50" x14ac:dyDescent="0.25">
      <c r="B467" s="3" t="s">
        <v>72</v>
      </c>
      <c r="C467" s="18">
        <v>0.95133850632652728</v>
      </c>
      <c r="D467" s="18">
        <v>-0.30215825540412439</v>
      </c>
      <c r="E467" s="18">
        <v>1.6504420652054763E-2</v>
      </c>
      <c r="F467" s="18">
        <v>3.7010653507410511E-3</v>
      </c>
      <c r="G467" s="18">
        <v>5.0824067868925467E-2</v>
      </c>
      <c r="H467" s="18">
        <v>1.2018951571768108E-3</v>
      </c>
      <c r="I467" s="18">
        <v>8.0616885898619137E-3</v>
      </c>
      <c r="J467" s="18">
        <v>-1.1366716786756163E-2</v>
      </c>
      <c r="K467" s="18">
        <v>1.3242637871464362E-2</v>
      </c>
      <c r="L467" s="18">
        <v>6.4819016489682012E-3</v>
      </c>
      <c r="M467" s="18">
        <v>-2.7675188069073171E-3</v>
      </c>
      <c r="N467" s="18">
        <v>-1.1959898589945136E-2</v>
      </c>
      <c r="O467" s="18">
        <v>1.0712117352289012E-2</v>
      </c>
      <c r="P467" s="18">
        <v>-3.9142948009210626E-4</v>
      </c>
      <c r="Q467" s="18">
        <v>-3.8896985502975914E-3</v>
      </c>
      <c r="R467" s="18">
        <v>-5.2162446821097299E-3</v>
      </c>
      <c r="S467" s="18">
        <v>3.2095763078355479E-3</v>
      </c>
      <c r="T467" s="18">
        <v>7.2912667327907341E-4</v>
      </c>
      <c r="U467" s="18">
        <v>-3.7603369274281291E-3</v>
      </c>
      <c r="V467" s="18">
        <v>9.9842282001159021E-4</v>
      </c>
      <c r="W467" s="18">
        <v>-2.980277589109175E-3</v>
      </c>
      <c r="X467" s="18">
        <v>-4.0000234514772637E-3</v>
      </c>
      <c r="Y467" s="18">
        <v>-7.2854994242884232E-4</v>
      </c>
      <c r="Z467" s="18">
        <v>-1.5073538406340293E-3</v>
      </c>
      <c r="AA467" s="18">
        <v>1.1654872606080566E-6</v>
      </c>
      <c r="AB467" s="18">
        <v>4.7004793717547359E-4</v>
      </c>
      <c r="AC467" s="18">
        <v>3.3985287163088685E-4</v>
      </c>
      <c r="AD467" s="18">
        <v>-1.2549536141197686E-3</v>
      </c>
      <c r="AE467" s="18">
        <v>-6.5889480169962946E-5</v>
      </c>
      <c r="AF467" s="18">
        <v>-1.6141217351440175E-3</v>
      </c>
      <c r="AG467" s="18">
        <v>-3.2473147171477285E-4</v>
      </c>
      <c r="AH467" s="18">
        <v>2.0266274246555729E-3</v>
      </c>
      <c r="AI467" s="18">
        <v>-1.0662946920396714E-3</v>
      </c>
      <c r="AJ467" s="18">
        <v>-6.0435364214653415E-4</v>
      </c>
      <c r="AK467" s="18">
        <v>-2.7597401989100011E-5</v>
      </c>
      <c r="AL467" s="18">
        <v>-4.0123110237835617E-4</v>
      </c>
      <c r="AM467" s="18">
        <v>-7.0244261404714154E-4</v>
      </c>
      <c r="AN467" s="18">
        <v>3.1463611787086457E-4</v>
      </c>
      <c r="AO467" s="18">
        <v>-2.2037689082502157E-4</v>
      </c>
      <c r="AP467" s="18">
        <v>-7.680761451340972E-5</v>
      </c>
      <c r="AQ467" s="18">
        <v>-7.9146776851179391E-5</v>
      </c>
      <c r="AR467" s="18">
        <v>4.2765232417251933E-4</v>
      </c>
      <c r="AS467" s="18">
        <v>-1.2640656085721247E-4</v>
      </c>
      <c r="AT467" s="18">
        <v>4.3791369366625145E-4</v>
      </c>
      <c r="AU467" s="18">
        <v>4.218727047684618E-4</v>
      </c>
      <c r="AV467" s="18">
        <v>-4.6468895643896934E-5</v>
      </c>
      <c r="AW467" s="18">
        <v>-8.96495300301875E-5</v>
      </c>
      <c r="AX467" s="18">
        <v>-1.0240704794988309E-4</v>
      </c>
    </row>
    <row r="468" spans="2:50" x14ac:dyDescent="0.25">
      <c r="B468" s="3" t="s">
        <v>73</v>
      </c>
      <c r="C468" s="18">
        <v>0.96190861147806561</v>
      </c>
      <c r="D468" s="18">
        <v>-0.26559250019478964</v>
      </c>
      <c r="E468" s="18">
        <v>1.7886238907066816E-2</v>
      </c>
      <c r="F468" s="18">
        <v>-9.2402443269612835E-4</v>
      </c>
      <c r="G468" s="18">
        <v>5.5123695698963804E-2</v>
      </c>
      <c r="H468" s="18">
        <v>1.7739750635279148E-3</v>
      </c>
      <c r="I468" s="18">
        <v>1.5312549962239068E-2</v>
      </c>
      <c r="J468" s="18">
        <v>-1.0214007386837635E-2</v>
      </c>
      <c r="K468" s="18">
        <v>1.2246114805213261E-2</v>
      </c>
      <c r="L468" s="18">
        <v>3.0807138200468782E-3</v>
      </c>
      <c r="M468" s="18">
        <v>4.4733813973942679E-3</v>
      </c>
      <c r="N468" s="18">
        <v>-1.1246921834797419E-2</v>
      </c>
      <c r="O468" s="18">
        <v>1.401714026325119E-3</v>
      </c>
      <c r="P468" s="18">
        <v>-4.431313427910674E-3</v>
      </c>
      <c r="Q468" s="18">
        <v>-7.1672626808109811E-4</v>
      </c>
      <c r="R468" s="18">
        <v>-8.569641595845159E-3</v>
      </c>
      <c r="S468" s="18">
        <v>-3.678412763757466E-3</v>
      </c>
      <c r="T468" s="18">
        <v>-5.6976575793849155E-4</v>
      </c>
      <c r="U468" s="18">
        <v>-1.1259490104058361E-3</v>
      </c>
      <c r="V468" s="18">
        <v>4.8498722219441244E-3</v>
      </c>
      <c r="W468" s="18">
        <v>-5.4809717438703233E-3</v>
      </c>
      <c r="X468" s="18">
        <v>-2.5258574145306544E-3</v>
      </c>
      <c r="Y468" s="18">
        <v>-9.0283671379774093E-4</v>
      </c>
      <c r="Z468" s="18">
        <v>-2.1167495476815301E-3</v>
      </c>
      <c r="AA468" s="18">
        <v>-1.5360086486144989E-3</v>
      </c>
      <c r="AB468" s="18">
        <v>-2.2673582146179975E-4</v>
      </c>
      <c r="AC468" s="18">
        <v>-1.2201510696279042E-3</v>
      </c>
      <c r="AD468" s="18">
        <v>-6.5214958801403848E-4</v>
      </c>
      <c r="AE468" s="18">
        <v>-4.6948372402348074E-4</v>
      </c>
      <c r="AF468" s="18">
        <v>5.1587359020652593E-4</v>
      </c>
      <c r="AG468" s="18">
        <v>-1.1760258317516487E-3</v>
      </c>
      <c r="AH468" s="18">
        <v>-7.8633619347104312E-4</v>
      </c>
      <c r="AI468" s="18">
        <v>-9.5117998394572852E-4</v>
      </c>
      <c r="AJ468" s="18">
        <v>7.4991173709723245E-4</v>
      </c>
      <c r="AK468" s="18">
        <v>6.3740295053765176E-5</v>
      </c>
      <c r="AL468" s="18">
        <v>4.225959522119298E-4</v>
      </c>
      <c r="AM468" s="18">
        <v>-3.4199627245582758E-6</v>
      </c>
      <c r="AN468" s="18">
        <v>2.1391885305978509E-4</v>
      </c>
      <c r="AO468" s="18">
        <v>-2.9345835891442912E-4</v>
      </c>
      <c r="AP468" s="18">
        <v>-4.5241064315965773E-4</v>
      </c>
      <c r="AQ468" s="18">
        <v>-8.9513928039083022E-5</v>
      </c>
      <c r="AR468" s="18">
        <v>-1.9117135498101305E-4</v>
      </c>
      <c r="AS468" s="18">
        <v>-2.196080951387953E-4</v>
      </c>
      <c r="AT468" s="18">
        <v>-1.6488381894269718E-4</v>
      </c>
      <c r="AU468" s="18">
        <v>-2.5483823854473254E-4</v>
      </c>
      <c r="AV468" s="18">
        <v>4.2967995577121573E-4</v>
      </c>
      <c r="AW468" s="18">
        <v>-2.1767723920198452E-5</v>
      </c>
      <c r="AX468" s="18">
        <v>-2.453826806400113E-4</v>
      </c>
    </row>
    <row r="469" spans="2:50" x14ac:dyDescent="0.25">
      <c r="B469" s="3" t="s">
        <v>74</v>
      </c>
      <c r="C469" s="18">
        <v>0.97363381752229494</v>
      </c>
      <c r="D469" s="18">
        <v>-0.21732903156384928</v>
      </c>
      <c r="E469" s="18">
        <v>1.9272836908959753E-2</v>
      </c>
      <c r="F469" s="18">
        <v>-5.4984855687190857E-3</v>
      </c>
      <c r="G469" s="18">
        <v>5.8705436320421585E-2</v>
      </c>
      <c r="H469" s="18">
        <v>1.0464016309662154E-3</v>
      </c>
      <c r="I469" s="18">
        <v>2.0078196881685821E-2</v>
      </c>
      <c r="J469" s="18">
        <v>-1.0175848340426296E-2</v>
      </c>
      <c r="K469" s="18">
        <v>9.0101103143424531E-3</v>
      </c>
      <c r="L469" s="18">
        <v>-2.1156165783192331E-3</v>
      </c>
      <c r="M469" s="18">
        <v>8.1787806874130103E-3</v>
      </c>
      <c r="N469" s="18">
        <v>-3.7447511113578554E-3</v>
      </c>
      <c r="O469" s="18">
        <v>-5.0716901990223466E-3</v>
      </c>
      <c r="P469" s="18">
        <v>-1.0675435373916929E-2</v>
      </c>
      <c r="Q469" s="18">
        <v>5.6009746666429603E-3</v>
      </c>
      <c r="R469" s="18">
        <v>-6.4935115210605536E-3</v>
      </c>
      <c r="S469" s="18">
        <v>-4.6793124128365138E-3</v>
      </c>
      <c r="T469" s="18">
        <v>4.0596825553854371E-4</v>
      </c>
      <c r="U469" s="18">
        <v>3.2551820639752805E-3</v>
      </c>
      <c r="V469" s="18">
        <v>3.2017619906741452E-3</v>
      </c>
      <c r="W469" s="18">
        <v>-1.5687863209046817E-3</v>
      </c>
      <c r="X469" s="18">
        <v>2.9189295001384014E-3</v>
      </c>
      <c r="Y469" s="18">
        <v>1.7825159952973241E-3</v>
      </c>
      <c r="Z469" s="18">
        <v>-6.7788984802345863E-4</v>
      </c>
      <c r="AA469" s="18">
        <v>-2.5785533431962502E-4</v>
      </c>
      <c r="AB469" s="18">
        <v>2.0405886532252969E-4</v>
      </c>
      <c r="AC469" s="18">
        <v>2.39672167699932E-4</v>
      </c>
      <c r="AD469" s="18">
        <v>-3.9281653116320878E-5</v>
      </c>
      <c r="AE469" s="18">
        <v>-1.2771760873487058E-3</v>
      </c>
      <c r="AF469" s="18">
        <v>1.091322683265189E-3</v>
      </c>
      <c r="AG469" s="18">
        <v>1.4333969802002727E-3</v>
      </c>
      <c r="AH469" s="18">
        <v>-2.2514226718173104E-3</v>
      </c>
      <c r="AI469" s="18">
        <v>-5.6389871728010495E-4</v>
      </c>
      <c r="AJ469" s="18">
        <v>2.4236401695957715E-4</v>
      </c>
      <c r="AK469" s="18">
        <v>1.9359334430854038E-5</v>
      </c>
      <c r="AL469" s="18">
        <v>-3.5656290980237845E-4</v>
      </c>
      <c r="AM469" s="18">
        <v>1.0246399991268563E-3</v>
      </c>
      <c r="AN469" s="18">
        <v>-2.313417016072277E-4</v>
      </c>
      <c r="AO469" s="18">
        <v>-2.8464872117542534E-4</v>
      </c>
      <c r="AP469" s="18">
        <v>1.6684110514905972E-4</v>
      </c>
      <c r="AQ469" s="18">
        <v>-1.3171818055507058E-4</v>
      </c>
      <c r="AR469" s="18">
        <v>-6.126100660429561E-5</v>
      </c>
      <c r="AS469" s="18">
        <v>8.3563191617998825E-5</v>
      </c>
      <c r="AT469" s="18">
        <v>-2.6214771777945578E-4</v>
      </c>
      <c r="AU469" s="18">
        <v>-2.2458766412251078E-4</v>
      </c>
      <c r="AV469" s="18">
        <v>-2.8879790519135078E-4</v>
      </c>
      <c r="AW469" s="18">
        <v>1.7511658304315578E-4</v>
      </c>
      <c r="AX469" s="18">
        <v>2.9428528887019765E-4</v>
      </c>
    </row>
    <row r="470" spans="2:50" x14ac:dyDescent="0.25">
      <c r="B470" s="3" t="s">
        <v>75</v>
      </c>
      <c r="C470" s="18">
        <v>0.98445689950844462</v>
      </c>
      <c r="D470" s="18">
        <v>-0.15963839477397934</v>
      </c>
      <c r="E470" s="18">
        <v>1.7372994225112882E-2</v>
      </c>
      <c r="F470" s="18">
        <v>-8.6808005813214933E-3</v>
      </c>
      <c r="G470" s="18">
        <v>6.3654665566489216E-2</v>
      </c>
      <c r="H470" s="18">
        <v>-3.3269983292974442E-3</v>
      </c>
      <c r="I470" s="18">
        <v>1.9277900272765231E-2</v>
      </c>
      <c r="J470" s="18">
        <v>-8.4549166287842311E-3</v>
      </c>
      <c r="K470" s="18">
        <v>8.8573046149090871E-3</v>
      </c>
      <c r="L470" s="18">
        <v>-3.2825158322254654E-3</v>
      </c>
      <c r="M470" s="18">
        <v>2.6483831014465407E-3</v>
      </c>
      <c r="N470" s="18">
        <v>6.2456507712554997E-3</v>
      </c>
      <c r="O470" s="18">
        <v>-3.6727413649474644E-3</v>
      </c>
      <c r="P470" s="18">
        <v>-1.1006846826339099E-2</v>
      </c>
      <c r="Q470" s="18">
        <v>1.1406430424846369E-2</v>
      </c>
      <c r="R470" s="18">
        <v>-2.225342558392753E-3</v>
      </c>
      <c r="S470" s="18">
        <v>-7.838511644587846E-4</v>
      </c>
      <c r="T470" s="18">
        <v>2.7380076215829411E-3</v>
      </c>
      <c r="U470" s="18">
        <v>2.2564419401252655E-3</v>
      </c>
      <c r="V470" s="18">
        <v>-3.2057292515490889E-3</v>
      </c>
      <c r="W470" s="18">
        <v>5.1600734064539636E-3</v>
      </c>
      <c r="X470" s="18">
        <v>3.2478340149211557E-3</v>
      </c>
      <c r="Y470" s="18">
        <v>4.6637421318244135E-4</v>
      </c>
      <c r="Z470" s="18">
        <v>5.6426476681745825E-4</v>
      </c>
      <c r="AA470" s="18">
        <v>-2.5361149186667819E-4</v>
      </c>
      <c r="AB470" s="18">
        <v>3.9428817176899466E-4</v>
      </c>
      <c r="AC470" s="18">
        <v>9.4005272009461504E-4</v>
      </c>
      <c r="AD470" s="18">
        <v>-9.7661542592381479E-4</v>
      </c>
      <c r="AE470" s="18">
        <v>-5.1538248144579067E-4</v>
      </c>
      <c r="AF470" s="18">
        <v>-1.0759948819723262E-3</v>
      </c>
      <c r="AG470" s="18">
        <v>2.3420367600479131E-3</v>
      </c>
      <c r="AH470" s="18">
        <v>7.7633978633363137E-4</v>
      </c>
      <c r="AI470" s="18">
        <v>-1.3304172991714653E-4</v>
      </c>
      <c r="AJ470" s="18">
        <v>-3.5297508297345417E-4</v>
      </c>
      <c r="AK470" s="18">
        <v>1.891758204794286E-4</v>
      </c>
      <c r="AL470" s="18">
        <v>-5.4051293995542799E-4</v>
      </c>
      <c r="AM470" s="18">
        <v>-2.8430652770656937E-4</v>
      </c>
      <c r="AN470" s="18">
        <v>1.196195331978886E-4</v>
      </c>
      <c r="AO470" s="18">
        <v>5.0512535999639927E-4</v>
      </c>
      <c r="AP470" s="18">
        <v>-5.0795885091320687E-5</v>
      </c>
      <c r="AQ470" s="18">
        <v>3.7142780636872556E-4</v>
      </c>
      <c r="AR470" s="18">
        <v>1.8347167792623256E-4</v>
      </c>
      <c r="AS470" s="18">
        <v>1.6183414247870038E-4</v>
      </c>
      <c r="AT470" s="18">
        <v>3.7605951379099384E-4</v>
      </c>
      <c r="AU470" s="18">
        <v>1.1704288540362739E-4</v>
      </c>
      <c r="AV470" s="18">
        <v>-1.1614317545938547E-4</v>
      </c>
      <c r="AW470" s="18">
        <v>-1.1463683871405866E-4</v>
      </c>
      <c r="AX470" s="18">
        <v>-4.1886986487849557E-5</v>
      </c>
    </row>
    <row r="471" spans="2:50" x14ac:dyDescent="0.25">
      <c r="B471" s="3" t="s">
        <v>76</v>
      </c>
      <c r="C471" s="18">
        <v>0.99312142384174884</v>
      </c>
      <c r="D471" s="18">
        <v>-8.871275072329006E-2</v>
      </c>
      <c r="E471" s="18">
        <v>1.7081565249420453E-2</v>
      </c>
      <c r="F471" s="18">
        <v>-8.3367322248469999E-3</v>
      </c>
      <c r="G471" s="18">
        <v>6.7538221817294561E-2</v>
      </c>
      <c r="H471" s="18">
        <v>-8.2628953612040121E-3</v>
      </c>
      <c r="I471" s="18">
        <v>1.4731731132700888E-2</v>
      </c>
      <c r="J471" s="18">
        <v>-5.3022681737756984E-3</v>
      </c>
      <c r="K471" s="18">
        <v>1.1314831339791373E-2</v>
      </c>
      <c r="L471" s="18">
        <v>-9.5052385360667709E-4</v>
      </c>
      <c r="M471" s="18">
        <v>-1.0471634319359073E-2</v>
      </c>
      <c r="N471" s="18">
        <v>1.3348560659195331E-2</v>
      </c>
      <c r="O471" s="18">
        <v>1.3511481299438369E-3</v>
      </c>
      <c r="P471" s="18">
        <v>-2.4762061991409809E-3</v>
      </c>
      <c r="Q471" s="18">
        <v>9.8120606138521402E-3</v>
      </c>
      <c r="R471" s="18">
        <v>-1.6865778947130699E-4</v>
      </c>
      <c r="S471" s="18">
        <v>-1.3253405244034708E-4</v>
      </c>
      <c r="T471" s="18">
        <v>-2.9008482573964189E-4</v>
      </c>
      <c r="U471" s="18">
        <v>-1.6918966270063329E-3</v>
      </c>
      <c r="V471" s="18">
        <v>-3.977807419227878E-3</v>
      </c>
      <c r="W471" s="18">
        <v>6.4124896584323446E-3</v>
      </c>
      <c r="X471" s="18">
        <v>-1.0784405377826187E-3</v>
      </c>
      <c r="Y471" s="18">
        <v>-2.652130962746962E-3</v>
      </c>
      <c r="Z471" s="18">
        <v>-3.0540993974500819E-4</v>
      </c>
      <c r="AA471" s="18">
        <v>-2.0990751662967331E-3</v>
      </c>
      <c r="AB471" s="18">
        <v>-2.6637264885571521E-4</v>
      </c>
      <c r="AC471" s="18">
        <v>-1.0024141562379378E-3</v>
      </c>
      <c r="AD471" s="18">
        <v>-3.5700512249806966E-4</v>
      </c>
      <c r="AE471" s="18">
        <v>6.7245115443561037E-4</v>
      </c>
      <c r="AF471" s="18">
        <v>-2.6347279943177566E-4</v>
      </c>
      <c r="AG471" s="18">
        <v>-1.2076027433233045E-3</v>
      </c>
      <c r="AH471" s="18">
        <v>2.3640269206121806E-3</v>
      </c>
      <c r="AI471" s="18">
        <v>5.3441708606617516E-4</v>
      </c>
      <c r="AJ471" s="18">
        <v>-2.5146337134575173E-4</v>
      </c>
      <c r="AK471" s="18">
        <v>4.6978304061939515E-4</v>
      </c>
      <c r="AL471" s="18">
        <v>2.4547934462545296E-4</v>
      </c>
      <c r="AM471" s="18">
        <v>-3.6961910536140023E-4</v>
      </c>
      <c r="AN471" s="18">
        <v>5.2019127666907642E-5</v>
      </c>
      <c r="AO471" s="18">
        <v>-3.0665179373254385E-4</v>
      </c>
      <c r="AP471" s="18">
        <v>-3.3431730997450845E-4</v>
      </c>
      <c r="AQ471" s="18">
        <v>-5.5082870483570532E-5</v>
      </c>
      <c r="AR471" s="18">
        <v>9.4786656499526952E-5</v>
      </c>
      <c r="AS471" s="18">
        <v>-4.7756645376344952E-4</v>
      </c>
      <c r="AT471" s="18">
        <v>-1.3352004416491663E-4</v>
      </c>
      <c r="AU471" s="18">
        <v>4.8208917460160947E-5</v>
      </c>
      <c r="AV471" s="18">
        <v>3.5800560849563376E-4</v>
      </c>
      <c r="AW471" s="18">
        <v>3.2756766926015983E-5</v>
      </c>
      <c r="AX471" s="18">
        <v>-9.8537569873640324E-5</v>
      </c>
    </row>
    <row r="472" spans="2:50" x14ac:dyDescent="0.25">
      <c r="B472" s="3" t="s">
        <v>77</v>
      </c>
      <c r="C472" s="18">
        <v>0.99698688451382311</v>
      </c>
      <c r="D472" s="18">
        <v>-6.7804224793611562E-3</v>
      </c>
      <c r="E472" s="18">
        <v>2.6742206405657023E-2</v>
      </c>
      <c r="F472" s="18">
        <v>-2.9864730358529303E-3</v>
      </c>
      <c r="G472" s="18">
        <v>6.5324431018884174E-2</v>
      </c>
      <c r="H472" s="18">
        <v>-7.082417595227047E-3</v>
      </c>
      <c r="I472" s="18">
        <v>9.1940517554317969E-3</v>
      </c>
      <c r="J472" s="18">
        <v>1.6590862046874922E-3</v>
      </c>
      <c r="K472" s="18">
        <v>1.6029007496589573E-2</v>
      </c>
      <c r="L472" s="18">
        <v>2.8315813892975864E-4</v>
      </c>
      <c r="M472" s="18">
        <v>-1.6207381481684779E-2</v>
      </c>
      <c r="N472" s="18">
        <v>1.3278104604280401E-2</v>
      </c>
      <c r="O472" s="18">
        <v>4.1124361904922302E-3</v>
      </c>
      <c r="P472" s="18">
        <v>6.2186032306838432E-3</v>
      </c>
      <c r="Q472" s="18">
        <v>2.2533107103224238E-3</v>
      </c>
      <c r="R472" s="18">
        <v>4.0223627740414798E-4</v>
      </c>
      <c r="S472" s="18">
        <v>-5.1669309383718057E-3</v>
      </c>
      <c r="T472" s="18">
        <v>-4.5353488156602917E-3</v>
      </c>
      <c r="U472" s="18">
        <v>-2.711826027448544E-3</v>
      </c>
      <c r="V472" s="18">
        <v>2.2541402378040967E-3</v>
      </c>
      <c r="W472" s="18">
        <v>1.3678336115169232E-3</v>
      </c>
      <c r="X472" s="18">
        <v>-2.3280559420986221E-3</v>
      </c>
      <c r="Y472" s="18">
        <v>-2.3686070724332543E-3</v>
      </c>
      <c r="Z472" s="18">
        <v>-6.0136226999281438E-4</v>
      </c>
      <c r="AA472" s="18">
        <v>3.517417223443281E-4</v>
      </c>
      <c r="AB472" s="18">
        <v>-4.0119357264334669E-4</v>
      </c>
      <c r="AC472" s="18">
        <v>-8.7476318060503036E-4</v>
      </c>
      <c r="AD472" s="18">
        <v>2.1653372564199441E-3</v>
      </c>
      <c r="AE472" s="18">
        <v>2.6009142597566961E-4</v>
      </c>
      <c r="AF472" s="18">
        <v>1.6975962071185111E-3</v>
      </c>
      <c r="AG472" s="18">
        <v>-1.6392743346287347E-3</v>
      </c>
      <c r="AH472" s="18">
        <v>-3.5774189067177978E-4</v>
      </c>
      <c r="AI472" s="18">
        <v>-2.6468877251689096E-4</v>
      </c>
      <c r="AJ472" s="18">
        <v>-5.2553239046203466E-4</v>
      </c>
      <c r="AK472" s="18">
        <v>-6.7601935808852063E-6</v>
      </c>
      <c r="AL472" s="18">
        <v>-1.27210664803048E-4</v>
      </c>
      <c r="AM472" s="18">
        <v>3.3675373048834984E-4</v>
      </c>
      <c r="AN472" s="18">
        <v>-2.1240815798455694E-4</v>
      </c>
      <c r="AO472" s="18">
        <v>-4.018687618899146E-4</v>
      </c>
      <c r="AP472" s="18">
        <v>2.2452409237732016E-4</v>
      </c>
      <c r="AQ472" s="18">
        <v>-3.2047284964130678E-4</v>
      </c>
      <c r="AR472" s="18">
        <v>-2.2826740466148267E-4</v>
      </c>
      <c r="AS472" s="18">
        <v>1.1954040089927135E-4</v>
      </c>
      <c r="AT472" s="18">
        <v>-2.779337530155443E-4</v>
      </c>
      <c r="AU472" s="18">
        <v>7.197951430791533E-5</v>
      </c>
      <c r="AV472" s="18">
        <v>-2.6575524133053981E-4</v>
      </c>
      <c r="AW472" s="18">
        <v>9.1439849277474481E-5</v>
      </c>
      <c r="AX472" s="18">
        <v>1.9555507511567402E-4</v>
      </c>
    </row>
    <row r="473" spans="2:50" x14ac:dyDescent="0.25">
      <c r="B473" s="3" t="s">
        <v>78</v>
      </c>
      <c r="C473" s="18">
        <v>0.99360857478787334</v>
      </c>
      <c r="D473" s="18">
        <v>7.9889525307250728E-2</v>
      </c>
      <c r="E473" s="18">
        <v>4.5263797293474274E-2</v>
      </c>
      <c r="F473" s="18">
        <v>2.5420698944321495E-3</v>
      </c>
      <c r="G473" s="18">
        <v>5.8445362873369773E-2</v>
      </c>
      <c r="H473" s="18">
        <v>-3.1802366077724923E-4</v>
      </c>
      <c r="I473" s="18">
        <v>5.9624717743346784E-3</v>
      </c>
      <c r="J473" s="18">
        <v>1.4258278204526591E-2</v>
      </c>
      <c r="K473" s="18">
        <v>1.7309051228154754E-2</v>
      </c>
      <c r="L473" s="18">
        <v>5.1820341309009865E-3</v>
      </c>
      <c r="M473" s="18">
        <v>-8.886953231635299E-3</v>
      </c>
      <c r="N473" s="18">
        <v>5.6029890009673304E-3</v>
      </c>
      <c r="O473" s="18">
        <v>3.3070925699527085E-3</v>
      </c>
      <c r="P473" s="18">
        <v>7.6386577003955541E-3</v>
      </c>
      <c r="Q473" s="18">
        <v>-3.8660737445834143E-3</v>
      </c>
      <c r="R473" s="18">
        <v>-1.0167543764623382E-3</v>
      </c>
      <c r="S473" s="18">
        <v>-8.2215157629619336E-3</v>
      </c>
      <c r="T473" s="18">
        <v>-2.6966930106171651E-3</v>
      </c>
      <c r="U473" s="18">
        <v>-1.4594677820903154E-3</v>
      </c>
      <c r="V473" s="18">
        <v>5.1442721669363546E-3</v>
      </c>
      <c r="W473" s="18">
        <v>-1.9140635936471093E-3</v>
      </c>
      <c r="X473" s="18">
        <v>2.0199148950506111E-3</v>
      </c>
      <c r="Y473" s="18">
        <v>-2.0134604502477385E-4</v>
      </c>
      <c r="Z473" s="18">
        <v>1.2572116191838705E-3</v>
      </c>
      <c r="AA473" s="18">
        <v>1.8162839778942915E-3</v>
      </c>
      <c r="AB473" s="18">
        <v>8.5629336465724174E-4</v>
      </c>
      <c r="AC473" s="18">
        <v>2.0765889625736686E-3</v>
      </c>
      <c r="AD473" s="18">
        <v>9.0731387777001984E-4</v>
      </c>
      <c r="AE473" s="18">
        <v>3.2698200168285055E-4</v>
      </c>
      <c r="AF473" s="18">
        <v>7.2568047844440229E-4</v>
      </c>
      <c r="AG473" s="18">
        <v>1.6511741275554619E-3</v>
      </c>
      <c r="AH473" s="18">
        <v>-7.2382352849488507E-4</v>
      </c>
      <c r="AI473" s="18">
        <v>2.2125675058190872E-4</v>
      </c>
      <c r="AJ473" s="18">
        <v>4.8617489860713767E-4</v>
      </c>
      <c r="AK473" s="18">
        <v>-3.5879455654952311E-4</v>
      </c>
      <c r="AL473" s="18">
        <v>-5.8258168461068844E-4</v>
      </c>
      <c r="AM473" s="18">
        <v>1.3101978608236396E-4</v>
      </c>
      <c r="AN473" s="18">
        <v>1.54012472462527E-4</v>
      </c>
      <c r="AO473" s="18">
        <v>6.9900352232849221E-4</v>
      </c>
      <c r="AP473" s="18">
        <v>1.1775969569486971E-4</v>
      </c>
      <c r="AQ473" s="18">
        <v>2.4415638186052035E-4</v>
      </c>
      <c r="AR473" s="18">
        <v>-8.1149280377974532E-5</v>
      </c>
      <c r="AS473" s="18">
        <v>2.9039028537145278E-4</v>
      </c>
      <c r="AT473" s="18">
        <v>3.183770326577662E-4</v>
      </c>
      <c r="AU473" s="18">
        <v>-1.6503296855071111E-4</v>
      </c>
      <c r="AV473" s="18">
        <v>-1.3734827116054121E-4</v>
      </c>
      <c r="AW473" s="18">
        <v>-8.7433777178077049E-5</v>
      </c>
      <c r="AX473" s="18">
        <v>-8.4286614783505366E-5</v>
      </c>
    </row>
    <row r="474" spans="2:50" x14ac:dyDescent="0.25">
      <c r="B474" s="3" t="s">
        <v>79</v>
      </c>
      <c r="C474" s="18">
        <v>0.98213211405531275</v>
      </c>
      <c r="D474" s="18">
        <v>0.16446388865978318</v>
      </c>
      <c r="E474" s="18">
        <v>6.7852249294221331E-2</v>
      </c>
      <c r="F474" s="18">
        <v>6.458894296524716E-3</v>
      </c>
      <c r="G474" s="18">
        <v>5.0761839916117789E-2</v>
      </c>
      <c r="H474" s="18">
        <v>6.2521767220531793E-3</v>
      </c>
      <c r="I474" s="18">
        <v>8.9507935541173322E-3</v>
      </c>
      <c r="J474" s="18">
        <v>2.3795576739211531E-2</v>
      </c>
      <c r="K474" s="18">
        <v>1.2314080739706563E-2</v>
      </c>
      <c r="L474" s="18">
        <v>1.1985038111813973E-2</v>
      </c>
      <c r="M474" s="18">
        <v>-1.4032122254147193E-3</v>
      </c>
      <c r="N474" s="18">
        <v>-6.1853627444072353E-3</v>
      </c>
      <c r="O474" s="18">
        <v>-5.217848404836232E-4</v>
      </c>
      <c r="P474" s="18">
        <v>4.3991314977473456E-3</v>
      </c>
      <c r="Q474" s="18">
        <v>-5.5295767298926208E-3</v>
      </c>
      <c r="R474" s="18">
        <v>-1.2931622714608137E-3</v>
      </c>
      <c r="S474" s="18">
        <v>-3.7057269302875192E-3</v>
      </c>
      <c r="T474" s="18">
        <v>2.6510139575621852E-3</v>
      </c>
      <c r="U474" s="18">
        <v>7.02702538699942E-4</v>
      </c>
      <c r="V474" s="18">
        <v>2.1327850483386036E-4</v>
      </c>
      <c r="W474" s="18">
        <v>2.4993971146954779E-3</v>
      </c>
      <c r="X474" s="18">
        <v>5.0384152815693946E-3</v>
      </c>
      <c r="Y474" s="18">
        <v>1.8019271296614227E-3</v>
      </c>
      <c r="Z474" s="18">
        <v>1.0202418456790952E-3</v>
      </c>
      <c r="AA474" s="18">
        <v>-4.5156359367783707E-4</v>
      </c>
      <c r="AB474" s="18">
        <v>-9.5059695604537465E-4</v>
      </c>
      <c r="AC474" s="18">
        <v>1.775026140144793E-3</v>
      </c>
      <c r="AD474" s="18">
        <v>-1.5592949179142211E-3</v>
      </c>
      <c r="AE474" s="18">
        <v>2.796742385176395E-5</v>
      </c>
      <c r="AF474" s="18">
        <v>-7.9456715393324846E-4</v>
      </c>
      <c r="AG474" s="18">
        <v>1.8109669678634025E-3</v>
      </c>
      <c r="AH474" s="18">
        <v>5.5924281207618337E-4</v>
      </c>
      <c r="AI474" s="18">
        <v>1.4978925479027779E-3</v>
      </c>
      <c r="AJ474" s="18">
        <v>1.1952597137160539E-3</v>
      </c>
      <c r="AK474" s="18">
        <v>2.2837687575095818E-4</v>
      </c>
      <c r="AL474" s="18">
        <v>4.1226747047946763E-4</v>
      </c>
      <c r="AM474" s="18">
        <v>-5.9405144851069945E-4</v>
      </c>
      <c r="AN474" s="18">
        <v>7.7554654031372364E-5</v>
      </c>
      <c r="AO474" s="18">
        <v>-1.6105930774703661E-4</v>
      </c>
      <c r="AP474" s="18">
        <v>-2.5785368351261857E-4</v>
      </c>
      <c r="AQ474" s="18">
        <v>1.5944053329665267E-4</v>
      </c>
      <c r="AR474" s="18">
        <v>2.765195183974398E-4</v>
      </c>
      <c r="AS474" s="18">
        <v>-5.198907755629439E-4</v>
      </c>
      <c r="AT474" s="18">
        <v>1.687251433423603E-4</v>
      </c>
      <c r="AU474" s="18">
        <v>6.3860543273798254E-6</v>
      </c>
      <c r="AV474" s="18">
        <v>1.817555164613474E-4</v>
      </c>
      <c r="AW474" s="18">
        <v>9.2469516210258094E-6</v>
      </c>
      <c r="AX474" s="18">
        <v>4.7443509269911953E-5</v>
      </c>
    </row>
    <row r="475" spans="2:50" x14ac:dyDescent="0.25">
      <c r="B475" s="3" t="s">
        <v>80</v>
      </c>
      <c r="C475" s="18">
        <v>0.96381792815640843</v>
      </c>
      <c r="D475" s="18">
        <v>0.24118222191963909</v>
      </c>
      <c r="E475" s="18">
        <v>9.6792354968534902E-2</v>
      </c>
      <c r="F475" s="18">
        <v>1.4971480111908474E-2</v>
      </c>
      <c r="G475" s="18">
        <v>4.3295781818595287E-2</v>
      </c>
      <c r="H475" s="18">
        <v>6.1022683692805516E-3</v>
      </c>
      <c r="I475" s="18">
        <v>1.5009635765683109E-2</v>
      </c>
      <c r="J475" s="18">
        <v>2.5880623046956427E-2</v>
      </c>
      <c r="K475" s="18">
        <v>1.0259338491453501E-2</v>
      </c>
      <c r="L475" s="18">
        <v>9.6676759439781688E-3</v>
      </c>
      <c r="M475" s="18">
        <v>1.5045281064840462E-3</v>
      </c>
      <c r="N475" s="18">
        <v>-1.3014548306356117E-2</v>
      </c>
      <c r="O475" s="18">
        <v>-3.7468095397511941E-3</v>
      </c>
      <c r="P475" s="18">
        <v>-7.8333492144678715E-4</v>
      </c>
      <c r="Q475" s="18">
        <v>-2.8018966605524364E-3</v>
      </c>
      <c r="R475" s="18">
        <v>8.8963326800882761E-4</v>
      </c>
      <c r="S475" s="18">
        <v>2.8702885045782086E-3</v>
      </c>
      <c r="T475" s="18">
        <v>3.4654262198522733E-3</v>
      </c>
      <c r="U475" s="18">
        <v>1.218482751134892E-3</v>
      </c>
      <c r="V475" s="18">
        <v>-5.2671670972701439E-3</v>
      </c>
      <c r="W475" s="18">
        <v>4.7768233999478131E-3</v>
      </c>
      <c r="X475" s="18">
        <v>1.4682372539408007E-3</v>
      </c>
      <c r="Y475" s="18">
        <v>7.6347262876834486E-4</v>
      </c>
      <c r="Z475" s="18">
        <v>-7.1449734063138153E-4</v>
      </c>
      <c r="AA475" s="18">
        <v>-6.4558614838894975E-4</v>
      </c>
      <c r="AB475" s="18">
        <v>-3.156446035420759E-3</v>
      </c>
      <c r="AC475" s="18">
        <v>-1.5903723611739348E-3</v>
      </c>
      <c r="AD475" s="18">
        <v>-1.5723325021985574E-4</v>
      </c>
      <c r="AE475" s="18">
        <v>-5.0231707657238066E-4</v>
      </c>
      <c r="AF475" s="18">
        <v>-9.9187291260589274E-4</v>
      </c>
      <c r="AG475" s="18">
        <v>-1.2668809101660323E-3</v>
      </c>
      <c r="AH475" s="18">
        <v>-3.1229991691719369E-4</v>
      </c>
      <c r="AI475" s="18">
        <v>-2.5435229709777185E-4</v>
      </c>
      <c r="AJ475" s="18">
        <v>-5.3090130736257882E-4</v>
      </c>
      <c r="AK475" s="18">
        <v>-1.7823211357731187E-4</v>
      </c>
      <c r="AL475" s="18">
        <v>5.8976322121628974E-4</v>
      </c>
      <c r="AM475" s="18">
        <v>-2.3743910377214619E-4</v>
      </c>
      <c r="AN475" s="18">
        <v>4.5472933316282563E-5</v>
      </c>
      <c r="AO475" s="18">
        <v>-2.3963887169553151E-4</v>
      </c>
      <c r="AP475" s="18">
        <v>2.0564653146256238E-4</v>
      </c>
      <c r="AQ475" s="18">
        <v>-5.9448406079165679E-5</v>
      </c>
      <c r="AR475" s="18">
        <v>-3.647321940032515E-4</v>
      </c>
      <c r="AS475" s="18">
        <v>2.5843212509863171E-4</v>
      </c>
      <c r="AT475" s="18">
        <v>-3.9379413075105353E-4</v>
      </c>
      <c r="AU475" s="18">
        <v>3.3544727596212896E-5</v>
      </c>
      <c r="AV475" s="18">
        <v>-2.3497216296690482E-4</v>
      </c>
      <c r="AW475" s="18">
        <v>6.1349779668856032E-5</v>
      </c>
      <c r="AX475" s="18">
        <v>3.7311882134932615E-5</v>
      </c>
    </row>
    <row r="476" spans="2:50" x14ac:dyDescent="0.25">
      <c r="B476" s="3" t="s">
        <v>81</v>
      </c>
      <c r="C476" s="18">
        <v>0.93977641724293393</v>
      </c>
      <c r="D476" s="18">
        <v>0.30950686352710138</v>
      </c>
      <c r="E476" s="18">
        <v>0.13267334713464249</v>
      </c>
      <c r="F476" s="18">
        <v>3.1767468356530985E-2</v>
      </c>
      <c r="G476" s="18">
        <v>3.5429002499353116E-2</v>
      </c>
      <c r="H476" s="18">
        <v>2.3091924624325162E-3</v>
      </c>
      <c r="I476" s="18">
        <v>1.630723992992103E-2</v>
      </c>
      <c r="J476" s="18">
        <v>2.4621103519489665E-2</v>
      </c>
      <c r="K476" s="18">
        <v>9.863009064975654E-3</v>
      </c>
      <c r="L476" s="18">
        <v>-1.2070456507338105E-3</v>
      </c>
      <c r="M476" s="18">
        <v>3.2507499864951814E-3</v>
      </c>
      <c r="N476" s="18">
        <v>-4.9741920479294075E-3</v>
      </c>
      <c r="O476" s="18">
        <v>-2.1564937570378545E-3</v>
      </c>
      <c r="P476" s="18">
        <v>-7.2132183181174182E-3</v>
      </c>
      <c r="Q476" s="18">
        <v>1.2232283636872461E-3</v>
      </c>
      <c r="R476" s="18">
        <v>3.7751065411933244E-3</v>
      </c>
      <c r="S476" s="18">
        <v>5.7750613105164508E-3</v>
      </c>
      <c r="T476" s="18">
        <v>-2.3435577436172724E-3</v>
      </c>
      <c r="U476" s="18">
        <v>-5.6589915796104108E-4</v>
      </c>
      <c r="V476" s="18">
        <v>-2.5243287439971215E-3</v>
      </c>
      <c r="W476" s="18">
        <v>-2.1316812092846103E-3</v>
      </c>
      <c r="X476" s="18">
        <v>-2.2500684085827202E-3</v>
      </c>
      <c r="Y476" s="18">
        <v>-1.5484369914561516E-3</v>
      </c>
      <c r="Z476" s="18">
        <v>5.9198193747925145E-4</v>
      </c>
      <c r="AA476" s="18">
        <v>1.2155070264503506E-3</v>
      </c>
      <c r="AB476" s="18">
        <v>-6.6920233269559084E-4</v>
      </c>
      <c r="AC476" s="18">
        <v>-2.2135613444876092E-3</v>
      </c>
      <c r="AD476" s="18">
        <v>1.5522147384054996E-3</v>
      </c>
      <c r="AE476" s="18">
        <v>1.3540750598400124E-4</v>
      </c>
      <c r="AF476" s="18">
        <v>6.0271278536306087E-5</v>
      </c>
      <c r="AG476" s="18">
        <v>-1.7645993428662601E-3</v>
      </c>
      <c r="AH476" s="18">
        <v>-9.6205715539698022E-4</v>
      </c>
      <c r="AI476" s="18">
        <v>-9.5098439904951098E-4</v>
      </c>
      <c r="AJ476" s="18">
        <v>-1.1207278175312323E-3</v>
      </c>
      <c r="AK476" s="18">
        <v>-5.3614466144391777E-4</v>
      </c>
      <c r="AL476" s="18">
        <v>-5.5862044391875691E-4</v>
      </c>
      <c r="AM476" s="18">
        <v>7.8986077129391131E-4</v>
      </c>
      <c r="AN476" s="18">
        <v>-1.1710850239484832E-4</v>
      </c>
      <c r="AO476" s="18">
        <v>6.0171024507628564E-4</v>
      </c>
      <c r="AP476" s="18">
        <v>1.3211939391531003E-4</v>
      </c>
      <c r="AQ476" s="18">
        <v>-3.4524548146051609E-4</v>
      </c>
      <c r="AR476" s="18">
        <v>-1.7752541894797659E-4</v>
      </c>
      <c r="AS476" s="18">
        <v>3.2359064842315117E-4</v>
      </c>
      <c r="AT476" s="18">
        <v>7.4417318966916481E-5</v>
      </c>
      <c r="AU476" s="18">
        <v>4.6370748286376071E-5</v>
      </c>
      <c r="AV476" s="18">
        <v>1.4311698342109989E-4</v>
      </c>
      <c r="AW476" s="18">
        <v>-6.4582158452519158E-5</v>
      </c>
      <c r="AX476" s="18">
        <v>1.7265918326260848E-5</v>
      </c>
    </row>
    <row r="477" spans="2:50" x14ac:dyDescent="0.25">
      <c r="B477" s="3" t="s">
        <v>82</v>
      </c>
      <c r="C477" s="18">
        <v>0.90953963794040427</v>
      </c>
      <c r="D477" s="18">
        <v>0.37161379577649284</v>
      </c>
      <c r="E477" s="18">
        <v>0.17337731866413694</v>
      </c>
      <c r="F477" s="18">
        <v>5.2999079057038934E-2</v>
      </c>
      <c r="G477" s="18">
        <v>2.7895690632575545E-2</v>
      </c>
      <c r="H477" s="18">
        <v>1.5153516043008685E-3</v>
      </c>
      <c r="I477" s="18">
        <v>1.3916587056155625E-2</v>
      </c>
      <c r="J477" s="18">
        <v>1.7488888907392086E-2</v>
      </c>
      <c r="K477" s="18">
        <v>4.4001486495159232E-3</v>
      </c>
      <c r="L477" s="18">
        <v>-1.1754021195120416E-2</v>
      </c>
      <c r="M477" s="18">
        <v>4.0772319351192934E-3</v>
      </c>
      <c r="N477" s="18">
        <v>8.7085361751330029E-3</v>
      </c>
      <c r="O477" s="18">
        <v>1.2632846228777166E-3</v>
      </c>
      <c r="P477" s="18">
        <v>-9.3783077507075367E-3</v>
      </c>
      <c r="Q477" s="18">
        <v>-5.4422633612485904E-4</v>
      </c>
      <c r="R477" s="18">
        <v>5.791087308159611E-3</v>
      </c>
      <c r="S477" s="18">
        <v>5.8175008429043164E-3</v>
      </c>
      <c r="T477" s="18">
        <v>-3.9341908999486561E-3</v>
      </c>
      <c r="U477" s="18">
        <v>1.4361559552399263E-4</v>
      </c>
      <c r="V477" s="18">
        <v>4.9186099899145028E-3</v>
      </c>
      <c r="W477" s="18">
        <v>-4.7205585213705176E-3</v>
      </c>
      <c r="X477" s="18">
        <v>-2.9632617824928366E-3</v>
      </c>
      <c r="Y477" s="18">
        <v>3.9839744352454217E-4</v>
      </c>
      <c r="Z477" s="18">
        <v>2.8044151489909973E-3</v>
      </c>
      <c r="AA477" s="18">
        <v>5.134998743183348E-4</v>
      </c>
      <c r="AB477" s="18">
        <v>1.8837262192809344E-3</v>
      </c>
      <c r="AC477" s="18">
        <v>2.4277038166735677E-4</v>
      </c>
      <c r="AD477" s="18">
        <v>7.5552497512468265E-4</v>
      </c>
      <c r="AE477" s="18">
        <v>3.5945309967120361E-4</v>
      </c>
      <c r="AF477" s="18">
        <v>-1.4516992878857072E-4</v>
      </c>
      <c r="AG477" s="18">
        <v>4.311982800635561E-4</v>
      </c>
      <c r="AH477" s="18">
        <v>-3.5563413532496403E-4</v>
      </c>
      <c r="AI477" s="18">
        <v>4.4901230431140658E-4</v>
      </c>
      <c r="AJ477" s="18">
        <v>3.5930132938130632E-4</v>
      </c>
      <c r="AK477" s="18">
        <v>6.1309433859693663E-4</v>
      </c>
      <c r="AL477" s="18">
        <v>9.0117832439229003E-5</v>
      </c>
      <c r="AM477" s="18">
        <v>-2.6338889337536726E-4</v>
      </c>
      <c r="AN477" s="18">
        <v>-3.0668529191530498E-4</v>
      </c>
      <c r="AO477" s="18">
        <v>-2.5846629064096139E-4</v>
      </c>
      <c r="AP477" s="18">
        <v>-1.097245879945097E-4</v>
      </c>
      <c r="AQ477" s="18">
        <v>2.5775056807374834E-5</v>
      </c>
      <c r="AR477" s="18">
        <v>4.7507803209175794E-4</v>
      </c>
      <c r="AS477" s="18">
        <v>-2.4413119195962736E-4</v>
      </c>
      <c r="AT477" s="18">
        <v>2.0008437344675811E-4</v>
      </c>
      <c r="AU477" s="18">
        <v>2.1819370544586493E-4</v>
      </c>
      <c r="AV477" s="18">
        <v>1.3044149762058378E-4</v>
      </c>
      <c r="AW477" s="18">
        <v>-3.6502895197900695E-5</v>
      </c>
      <c r="AX477" s="18">
        <v>-8.9664323863040431E-6</v>
      </c>
    </row>
    <row r="478" spans="2:50" x14ac:dyDescent="0.25">
      <c r="B478" s="3" t="s">
        <v>83</v>
      </c>
      <c r="C478" s="18">
        <v>0.86665540285152054</v>
      </c>
      <c r="D478" s="18">
        <v>0.43975565096513652</v>
      </c>
      <c r="E478" s="18">
        <v>0.2216125517030072</v>
      </c>
      <c r="F478" s="18">
        <v>7.140568962316543E-2</v>
      </c>
      <c r="G478" s="18">
        <v>2.1968436657868989E-2</v>
      </c>
      <c r="H478" s="18">
        <v>2.3004176096288326E-3</v>
      </c>
      <c r="I478" s="18">
        <v>1.2872098637672608E-2</v>
      </c>
      <c r="J478" s="18">
        <v>4.1666199432514595E-3</v>
      </c>
      <c r="K478" s="18">
        <v>-2.9337274112285788E-4</v>
      </c>
      <c r="L478" s="18">
        <v>-1.9011400356837328E-2</v>
      </c>
      <c r="M478" s="18">
        <v>3.8732383043812249E-3</v>
      </c>
      <c r="N478" s="18">
        <v>1.0702107859146406E-2</v>
      </c>
      <c r="O478" s="18">
        <v>1.7871698091843503E-3</v>
      </c>
      <c r="P478" s="18">
        <v>-2.2580518947246291E-3</v>
      </c>
      <c r="Q478" s="18">
        <v>-8.9985170858126688E-3</v>
      </c>
      <c r="R478" s="18">
        <v>2.2432394687727712E-3</v>
      </c>
      <c r="S478" s="18">
        <v>2.590938261231553E-3</v>
      </c>
      <c r="T478" s="18">
        <v>1.7119796750207465E-3</v>
      </c>
      <c r="U478" s="18">
        <v>2.2080902446344852E-3</v>
      </c>
      <c r="V478" s="18">
        <v>3.231157169907236E-3</v>
      </c>
      <c r="W478" s="18">
        <v>1.3096297505525429E-3</v>
      </c>
      <c r="X478" s="18">
        <v>-2.7183121242583012E-3</v>
      </c>
      <c r="Y478" s="18">
        <v>2.2044525801346543E-3</v>
      </c>
      <c r="Z478" s="18">
        <v>1.2966473532744906E-3</v>
      </c>
      <c r="AA478" s="18">
        <v>-1.8923201389332658E-3</v>
      </c>
      <c r="AB478" s="18">
        <v>1.3572550872381327E-3</v>
      </c>
      <c r="AC478" s="18">
        <v>1.9755952121509311E-3</v>
      </c>
      <c r="AD478" s="18">
        <v>-1.6364808413906165E-3</v>
      </c>
      <c r="AE478" s="18">
        <v>-7.2634018964395398E-4</v>
      </c>
      <c r="AF478" s="18">
        <v>-2.3367724779026666E-4</v>
      </c>
      <c r="AG478" s="18">
        <v>5.0382551899010833E-4</v>
      </c>
      <c r="AH478" s="18">
        <v>9.9739599952020064E-4</v>
      </c>
      <c r="AI478" s="18">
        <v>-5.2243151336237583E-5</v>
      </c>
      <c r="AJ478" s="18">
        <v>6.7379977459774347E-4</v>
      </c>
      <c r="AK478" s="18">
        <v>3.4272318945612317E-4</v>
      </c>
      <c r="AL478" s="18">
        <v>7.9477067367872628E-4</v>
      </c>
      <c r="AM478" s="18">
        <v>-7.6464133039447411E-5</v>
      </c>
      <c r="AN478" s="18">
        <v>3.5383525082932448E-4</v>
      </c>
      <c r="AO478" s="18">
        <v>-4.6905673361962325E-4</v>
      </c>
      <c r="AP478" s="18">
        <v>9.7445779865115912E-5</v>
      </c>
      <c r="AQ478" s="18">
        <v>9.3893965565907737E-5</v>
      </c>
      <c r="AR478" s="18">
        <v>-1.4478726111303656E-4</v>
      </c>
      <c r="AS478" s="18">
        <v>2.7551791183758239E-5</v>
      </c>
      <c r="AT478" s="18">
        <v>-2.5498948435267668E-4</v>
      </c>
      <c r="AU478" s="18">
        <v>-2.1783082138211163E-4</v>
      </c>
      <c r="AV478" s="18">
        <v>-1.1547320619173981E-4</v>
      </c>
      <c r="AW478" s="18">
        <v>5.8895898205141989E-5</v>
      </c>
      <c r="AX478" s="18">
        <v>-8.8643975892733118E-5</v>
      </c>
    </row>
    <row r="479" spans="2:50" x14ac:dyDescent="0.25">
      <c r="B479" s="3" t="s">
        <v>84</v>
      </c>
      <c r="C479" s="18">
        <v>0.78867549347818378</v>
      </c>
      <c r="D479" s="18">
        <v>0.53452947073532753</v>
      </c>
      <c r="E479" s="18">
        <v>0.28805272865805265</v>
      </c>
      <c r="F479" s="18">
        <v>8.9679103933546597E-2</v>
      </c>
      <c r="G479" s="18">
        <v>1.6412397230220005E-2</v>
      </c>
      <c r="H479" s="18">
        <v>1.6007902197795621E-3</v>
      </c>
      <c r="I479" s="18">
        <v>1.1820600590135443E-2</v>
      </c>
      <c r="J479" s="18">
        <v>-7.0831336705877599E-3</v>
      </c>
      <c r="K479" s="18">
        <v>1.181879507943862E-4</v>
      </c>
      <c r="L479" s="18">
        <v>-2.3653195518561685E-2</v>
      </c>
      <c r="M479" s="18">
        <v>1.710706243527577E-3</v>
      </c>
      <c r="N479" s="18">
        <v>6.3524122571634095E-4</v>
      </c>
      <c r="O479" s="18">
        <v>-1.316506171337634E-3</v>
      </c>
      <c r="P479" s="18">
        <v>6.4813956280000626E-3</v>
      </c>
      <c r="Q479" s="18">
        <v>-1.0184063079888402E-2</v>
      </c>
      <c r="R479" s="18">
        <v>-4.9408617704603435E-3</v>
      </c>
      <c r="S479" s="18">
        <v>-1.4205469469701904E-3</v>
      </c>
      <c r="T479" s="18">
        <v>1.7027783851793405E-3</v>
      </c>
      <c r="U479" s="18">
        <v>6.3068684034489435E-4</v>
      </c>
      <c r="V479" s="18">
        <v>-5.3550104118533868E-3</v>
      </c>
      <c r="W479" s="18">
        <v>2.8938994740632124E-3</v>
      </c>
      <c r="X479" s="18">
        <v>-5.0315021496248754E-4</v>
      </c>
      <c r="Y479" s="18">
        <v>-3.0269292811702575E-4</v>
      </c>
      <c r="Z479" s="18">
        <v>-2.5515889391909061E-3</v>
      </c>
      <c r="AA479" s="18">
        <v>4.5665544272459271E-6</v>
      </c>
      <c r="AB479" s="18">
        <v>4.6204093581158555E-4</v>
      </c>
      <c r="AC479" s="18">
        <v>1.1050892074752116E-3</v>
      </c>
      <c r="AD479" s="18">
        <v>-1.5853976432634051E-3</v>
      </c>
      <c r="AE479" s="18">
        <v>-1.0727319174792006E-3</v>
      </c>
      <c r="AF479" s="18">
        <v>2.6413429122364651E-4</v>
      </c>
      <c r="AG479" s="18">
        <v>-3.1888605391115575E-4</v>
      </c>
      <c r="AH479" s="18">
        <v>4.9731218437622227E-4</v>
      </c>
      <c r="AI479" s="18">
        <v>-4.579466326235991E-4</v>
      </c>
      <c r="AJ479" s="18">
        <v>-9.3916981631355601E-5</v>
      </c>
      <c r="AK479" s="18">
        <v>-4.9705884155052489E-4</v>
      </c>
      <c r="AL479" s="18">
        <v>-2.5625558690025815E-4</v>
      </c>
      <c r="AM479" s="18">
        <v>5.9173141719102117E-4</v>
      </c>
      <c r="AN479" s="18">
        <v>1.4030246127421788E-4</v>
      </c>
      <c r="AO479" s="18">
        <v>1.7837708142044194E-4</v>
      </c>
      <c r="AP479" s="18">
        <v>-2.7443648219817882E-4</v>
      </c>
      <c r="AQ479" s="18">
        <v>-2.8187575943186983E-4</v>
      </c>
      <c r="AR479" s="18">
        <v>-3.347972762172431E-4</v>
      </c>
      <c r="AS479" s="18">
        <v>-7.2813432321256657E-5</v>
      </c>
      <c r="AT479" s="18">
        <v>1.6655211543992502E-4</v>
      </c>
      <c r="AU479" s="18">
        <v>-3.7902752681073919E-5</v>
      </c>
      <c r="AV479" s="18">
        <v>9.9903143920991562E-7</v>
      </c>
      <c r="AW479" s="18">
        <v>-2.67930010182752E-6</v>
      </c>
      <c r="AX479" s="18">
        <v>8.986398138777701E-5</v>
      </c>
    </row>
    <row r="480" spans="2:50" x14ac:dyDescent="0.25">
      <c r="B480" s="3" t="s">
        <v>85</v>
      </c>
      <c r="C480" s="18">
        <v>0.60533738944112903</v>
      </c>
      <c r="D480" s="18">
        <v>0.67830794346642242</v>
      </c>
      <c r="E480" s="18">
        <v>0.39734008138225579</v>
      </c>
      <c r="F480" s="18">
        <v>0.12125621961520075</v>
      </c>
      <c r="G480" s="18">
        <v>6.880702929949219E-3</v>
      </c>
      <c r="H480" s="18">
        <v>1.801357779645829E-3</v>
      </c>
      <c r="I480" s="18">
        <v>8.377030262418211E-3</v>
      </c>
      <c r="J480" s="18">
        <v>-1.1404541592155322E-2</v>
      </c>
      <c r="K480" s="18">
        <v>8.2603622312718257E-4</v>
      </c>
      <c r="L480" s="18">
        <v>-1.7369012415336196E-2</v>
      </c>
      <c r="M480" s="18">
        <v>-4.7714721944895726E-3</v>
      </c>
      <c r="N480" s="18">
        <v>-1.2684373909903259E-2</v>
      </c>
      <c r="O480" s="18">
        <v>-6.0459674179650022E-3</v>
      </c>
      <c r="P480" s="18">
        <v>6.980325908274799E-3</v>
      </c>
      <c r="Q480" s="18">
        <v>2.8193904258219096E-3</v>
      </c>
      <c r="R480" s="18">
        <v>-3.423074978278309E-3</v>
      </c>
      <c r="S480" s="18">
        <v>-6.7933141738977403E-4</v>
      </c>
      <c r="T480" s="18">
        <v>-2.7781824859701284E-3</v>
      </c>
      <c r="U480" s="18">
        <v>-1.0094694309945838E-3</v>
      </c>
      <c r="V480" s="18">
        <v>-2.8008648298028186E-3</v>
      </c>
      <c r="W480" s="18">
        <v>-1.1615739103685969E-3</v>
      </c>
      <c r="X480" s="18">
        <v>1.7906074966252152E-3</v>
      </c>
      <c r="Y480" s="18">
        <v>-1.5032397242565885E-3</v>
      </c>
      <c r="Z480" s="18">
        <v>-1.4646150212181503E-3</v>
      </c>
      <c r="AA480" s="18">
        <v>2.1145348758020294E-3</v>
      </c>
      <c r="AB480" s="18">
        <v>7.2519414988991707E-4</v>
      </c>
      <c r="AC480" s="18">
        <v>-1.8869191591064181E-3</v>
      </c>
      <c r="AD480" s="18">
        <v>1.0404325327442621E-3</v>
      </c>
      <c r="AE480" s="18">
        <v>1.0190163391914995E-3</v>
      </c>
      <c r="AF480" s="18">
        <v>-2.4830030522581865E-4</v>
      </c>
      <c r="AG480" s="18">
        <v>3.0581059584949134E-5</v>
      </c>
      <c r="AH480" s="18">
        <v>-1.0757889106624979E-3</v>
      </c>
      <c r="AI480" s="18">
        <v>1.0744891976663025E-3</v>
      </c>
      <c r="AJ480" s="18">
        <v>3.342680780513014E-4</v>
      </c>
      <c r="AK480" s="18">
        <v>1.9227924555937116E-4</v>
      </c>
      <c r="AL480" s="18">
        <v>-4.7672561345377302E-4</v>
      </c>
      <c r="AM480" s="18">
        <v>-9.4884107074578452E-4</v>
      </c>
      <c r="AN480" s="18">
        <v>-1.5936300439438797E-4</v>
      </c>
      <c r="AO480" s="18">
        <v>4.5811656757226659E-4</v>
      </c>
      <c r="AP480" s="18">
        <v>1.0716404771941003E-4</v>
      </c>
      <c r="AQ480" s="18">
        <v>5.1983084690786002E-4</v>
      </c>
      <c r="AR480" s="18">
        <v>6.7603579711963488E-5</v>
      </c>
      <c r="AS480" s="18">
        <v>3.6365345106465853E-5</v>
      </c>
      <c r="AT480" s="18">
        <v>-1.6351897007302384E-4</v>
      </c>
      <c r="AU480" s="18">
        <v>2.8675045403863054E-4</v>
      </c>
      <c r="AV480" s="18">
        <v>5.3299627784001397E-7</v>
      </c>
      <c r="AW480" s="18">
        <v>7.1854683292843578E-5</v>
      </c>
      <c r="AX480" s="18">
        <v>-4.5079655660810389E-7</v>
      </c>
    </row>
    <row r="481" spans="2:50" x14ac:dyDescent="0.25">
      <c r="B481" s="3" t="s">
        <v>86</v>
      </c>
      <c r="C481" s="18">
        <v>9.5751365975418903E-2</v>
      </c>
      <c r="D481" s="18">
        <v>0.81725784061897266</v>
      </c>
      <c r="E481" s="18">
        <v>0.544515581721983</v>
      </c>
      <c r="F481" s="18">
        <v>0.15970883796917495</v>
      </c>
      <c r="G481" s="18">
        <v>-9.9966628099153812E-3</v>
      </c>
      <c r="H481" s="18">
        <v>1.8083260896745743E-3</v>
      </c>
      <c r="I481" s="18">
        <v>1.6791643795867669E-3</v>
      </c>
      <c r="J481" s="18">
        <v>-1.1623379673129769E-2</v>
      </c>
      <c r="K481" s="18">
        <v>-6.3745535597882026E-3</v>
      </c>
      <c r="L481" s="18">
        <v>1.0220966483447764E-2</v>
      </c>
      <c r="M481" s="18">
        <v>-1.2560361468932848E-2</v>
      </c>
      <c r="N481" s="18">
        <v>-1.0774181016003333E-2</v>
      </c>
      <c r="O481" s="18">
        <v>-9.0127999508289904E-3</v>
      </c>
      <c r="P481" s="18">
        <v>1.300108151026114E-3</v>
      </c>
      <c r="Q481" s="18">
        <v>8.8565538175396606E-3</v>
      </c>
      <c r="R481" s="18">
        <v>6.4806248269378194E-3</v>
      </c>
      <c r="S481" s="18">
        <v>1.4220133299439283E-3</v>
      </c>
      <c r="T481" s="18">
        <v>9.5299035120822214E-4</v>
      </c>
      <c r="U481" s="18">
        <v>-1.1205678036503733E-3</v>
      </c>
      <c r="V481" s="18">
        <v>6.2460556062628892E-3</v>
      </c>
      <c r="W481" s="18">
        <v>1.5768078208906186E-4</v>
      </c>
      <c r="X481" s="18">
        <v>-9.1712654469675115E-5</v>
      </c>
      <c r="Y481" s="18">
        <v>1.8151912432268439E-3</v>
      </c>
      <c r="Z481" s="18">
        <v>1.7245594740129392E-3</v>
      </c>
      <c r="AA481" s="18">
        <v>-4.5694179651550838E-4</v>
      </c>
      <c r="AB481" s="18">
        <v>-7.2566520701579341E-4</v>
      </c>
      <c r="AC481" s="18">
        <v>-8.8552701410704745E-4</v>
      </c>
      <c r="AD481" s="18">
        <v>-2.5449175739881822E-4</v>
      </c>
      <c r="AE481" s="18">
        <v>8.976530144946739E-4</v>
      </c>
      <c r="AF481" s="18">
        <v>4.3705900829403913E-4</v>
      </c>
      <c r="AG481" s="18">
        <v>2.973549645795047E-4</v>
      </c>
      <c r="AH481" s="18">
        <v>5.1825002813137087E-4</v>
      </c>
      <c r="AI481" s="18">
        <v>7.1532443569566687E-4</v>
      </c>
      <c r="AJ481" s="18">
        <v>1.9396991941157587E-4</v>
      </c>
      <c r="AK481" s="18">
        <v>-2.2552904670275337E-4</v>
      </c>
      <c r="AL481" s="18">
        <v>4.4839875863604084E-4</v>
      </c>
      <c r="AM481" s="18">
        <v>3.378841515855926E-4</v>
      </c>
      <c r="AN481" s="18">
        <v>2.6403590091660665E-4</v>
      </c>
      <c r="AO481" s="18">
        <v>-3.730388543008169E-4</v>
      </c>
      <c r="AP481" s="18">
        <v>7.8868100202348525E-5</v>
      </c>
      <c r="AQ481" s="18">
        <v>-1.7817976092968934E-4</v>
      </c>
      <c r="AR481" s="18">
        <v>1.627860334040365E-4</v>
      </c>
      <c r="AS481" s="18">
        <v>2.4756562953592354E-5</v>
      </c>
      <c r="AT481" s="18">
        <v>1.3458326951393542E-4</v>
      </c>
      <c r="AU481" s="18">
        <v>-2.6744365229955662E-4</v>
      </c>
      <c r="AV481" s="18">
        <v>3.4004752320350692E-5</v>
      </c>
      <c r="AW481" s="18">
        <v>-8.9772187598993367E-5</v>
      </c>
      <c r="AX481" s="18">
        <v>-7.6711706216417951E-5</v>
      </c>
    </row>
    <row r="482" spans="2:50" x14ac:dyDescent="0.25">
      <c r="B482" s="3" t="s">
        <v>87</v>
      </c>
      <c r="C482" s="18">
        <v>-0.61582832403261134</v>
      </c>
      <c r="D482" s="18">
        <v>0.60742421128307156</v>
      </c>
      <c r="E482" s="18">
        <v>0.48414276506940274</v>
      </c>
      <c r="F482" s="18">
        <v>0.12697717227518374</v>
      </c>
      <c r="G482" s="18">
        <v>-1.6146697777564355E-2</v>
      </c>
      <c r="H482" s="18">
        <v>-8.30540322174022E-4</v>
      </c>
      <c r="I482" s="18">
        <v>-2.3617717567470213E-3</v>
      </c>
      <c r="J482" s="18">
        <v>-6.7356791494621211E-3</v>
      </c>
      <c r="K482" s="18">
        <v>-9.643133816742866E-3</v>
      </c>
      <c r="L482" s="18">
        <v>2.5356888473557038E-2</v>
      </c>
      <c r="M482" s="18">
        <v>-4.6914880206997394E-3</v>
      </c>
      <c r="N482" s="18">
        <v>1.124599256147548E-2</v>
      </c>
      <c r="O482" s="18">
        <v>-3.9220348918890821E-3</v>
      </c>
      <c r="P482" s="18">
        <v>-3.7224312924763517E-3</v>
      </c>
      <c r="Q482" s="18">
        <v>-3.9874811959256466E-3</v>
      </c>
      <c r="R482" s="18">
        <v>-2.5155730501150398E-3</v>
      </c>
      <c r="S482" s="18">
        <v>-1.8075882995045159E-4</v>
      </c>
      <c r="T482" s="18">
        <v>1.6751324920550848E-3</v>
      </c>
      <c r="U482" s="18">
        <v>-1.1604173673366593E-4</v>
      </c>
      <c r="V482" s="18">
        <v>-5.0657692724628454E-4</v>
      </c>
      <c r="W482" s="18">
        <v>8.7073376972542744E-4</v>
      </c>
      <c r="X482" s="18">
        <v>-2.661460177461572E-3</v>
      </c>
      <c r="Y482" s="18">
        <v>2.0103053229637258E-4</v>
      </c>
      <c r="Z482" s="18">
        <v>1.3960959533946906E-4</v>
      </c>
      <c r="AA482" s="18">
        <v>1.3370975364440001E-4</v>
      </c>
      <c r="AB482" s="18">
        <v>-6.1991589111830888E-4</v>
      </c>
      <c r="AC482" s="18">
        <v>2.3703476768079869E-3</v>
      </c>
      <c r="AD482" s="18">
        <v>-5.3028085649657478E-4</v>
      </c>
      <c r="AE482" s="18">
        <v>-2.2434733651250038E-3</v>
      </c>
      <c r="AF482" s="18">
        <v>3.6524263475739397E-6</v>
      </c>
      <c r="AG482" s="18">
        <v>2.0434929798499255E-4</v>
      </c>
      <c r="AH482" s="18">
        <v>-2.1595622026041318E-4</v>
      </c>
      <c r="AI482" s="18">
        <v>-1.4662299987757842E-3</v>
      </c>
      <c r="AJ482" s="18">
        <v>-5.6209042596202748E-4</v>
      </c>
      <c r="AK482" s="18">
        <v>-2.7773962195755077E-4</v>
      </c>
      <c r="AL482" s="18">
        <v>-2.3610588682967484E-4</v>
      </c>
      <c r="AM482" s="18">
        <v>4.8069592475456476E-4</v>
      </c>
      <c r="AN482" s="18">
        <v>-2.3953639586072559E-4</v>
      </c>
      <c r="AO482" s="18">
        <v>2.2064236364890982E-4</v>
      </c>
      <c r="AP482" s="18">
        <v>-2.7718793311945391E-4</v>
      </c>
      <c r="AQ482" s="18">
        <v>-2.1987784008430276E-4</v>
      </c>
      <c r="AR482" s="18">
        <v>-1.7273305573570074E-5</v>
      </c>
      <c r="AS482" s="18">
        <v>-1.9346363936976248E-4</v>
      </c>
      <c r="AT482" s="18">
        <v>4.8994812431408029E-5</v>
      </c>
      <c r="AU482" s="18">
        <v>2.7094227041922812E-4</v>
      </c>
      <c r="AV482" s="18">
        <v>-6.2524772843695127E-5</v>
      </c>
      <c r="AW482" s="18">
        <v>8.496120858058816E-5</v>
      </c>
      <c r="AX482" s="18">
        <v>4.2596429014353694E-6</v>
      </c>
    </row>
    <row r="483" spans="2:50" x14ac:dyDescent="0.25">
      <c r="B483" s="3" t="s">
        <v>88</v>
      </c>
      <c r="C483" s="18">
        <v>-0.8847583323653786</v>
      </c>
      <c r="D483" s="18">
        <v>0.33012912869943906</v>
      </c>
      <c r="E483" s="18">
        <v>0.32074574915936988</v>
      </c>
      <c r="F483" s="18">
        <v>6.7898930896219858E-2</v>
      </c>
      <c r="G483" s="18">
        <v>-1.2179443656116949E-2</v>
      </c>
      <c r="H483" s="18">
        <v>-1.142063905898074E-3</v>
      </c>
      <c r="I483" s="18">
        <v>-1.4491991125730685E-3</v>
      </c>
      <c r="J483" s="18">
        <v>-2.0437514395186072E-3</v>
      </c>
      <c r="K483" s="18">
        <v>-1.2759073119599092E-3</v>
      </c>
      <c r="L483" s="18">
        <v>1.2794075365553216E-2</v>
      </c>
      <c r="M483" s="18">
        <v>5.9575941775705139E-3</v>
      </c>
      <c r="N483" s="18">
        <v>1.1940234693817857E-2</v>
      </c>
      <c r="O483" s="18">
        <v>5.8961297912768704E-3</v>
      </c>
      <c r="P483" s="18">
        <v>-3.2546440283695932E-3</v>
      </c>
      <c r="Q483" s="18">
        <v>-5.0013650702219522E-3</v>
      </c>
      <c r="R483" s="18">
        <v>-9.7720064994891651E-3</v>
      </c>
      <c r="S483" s="18">
        <v>-4.3418278684481253E-4</v>
      </c>
      <c r="T483" s="18">
        <v>-7.4483493877866439E-4</v>
      </c>
      <c r="U483" s="18">
        <v>2.9625670812276055E-3</v>
      </c>
      <c r="V483" s="18">
        <v>-4.2071914748548064E-3</v>
      </c>
      <c r="W483" s="18">
        <v>-2.2166320956660611E-3</v>
      </c>
      <c r="X483" s="18">
        <v>9.363838227321856E-4</v>
      </c>
      <c r="Y483" s="18">
        <v>-4.2564887306039386E-3</v>
      </c>
      <c r="Z483" s="18">
        <v>1.3574419561695446E-3</v>
      </c>
      <c r="AA483" s="18">
        <v>1.108689022879336E-3</v>
      </c>
      <c r="AB483" s="18">
        <v>1.1258036446219126E-3</v>
      </c>
      <c r="AC483" s="18">
        <v>-1.9114231977099773E-3</v>
      </c>
      <c r="AD483" s="18">
        <v>1.3785313945784206E-3</v>
      </c>
      <c r="AE483" s="18">
        <v>-9.9302655648243342E-4</v>
      </c>
      <c r="AF483" s="18">
        <v>-4.6777206255775767E-4</v>
      </c>
      <c r="AG483" s="18">
        <v>-1.9429945884105523E-4</v>
      </c>
      <c r="AH483" s="18">
        <v>-7.4583404275986739E-4</v>
      </c>
      <c r="AI483" s="18">
        <v>3.4978481385223442E-4</v>
      </c>
      <c r="AJ483" s="18">
        <v>-6.7386005244636439E-5</v>
      </c>
      <c r="AK483" s="18">
        <v>4.0537288886523774E-4</v>
      </c>
      <c r="AL483" s="18">
        <v>3.7719047052974272E-5</v>
      </c>
      <c r="AM483" s="18">
        <v>-6.3677844906930242E-4</v>
      </c>
      <c r="AN483" s="18">
        <v>-1.2627885220380436E-4</v>
      </c>
      <c r="AO483" s="18">
        <v>2.5908288549599044E-4</v>
      </c>
      <c r="AP483" s="18">
        <v>5.3649519189690213E-4</v>
      </c>
      <c r="AQ483" s="18">
        <v>4.2167375272126624E-4</v>
      </c>
      <c r="AR483" s="18">
        <v>-9.3266028004479769E-5</v>
      </c>
      <c r="AS483" s="18">
        <v>4.2637027756666498E-5</v>
      </c>
      <c r="AT483" s="18">
        <v>-1.4658543422993149E-4</v>
      </c>
      <c r="AU483" s="18">
        <v>-2.0979017064302194E-4</v>
      </c>
      <c r="AV483" s="18">
        <v>1.9032270875387643E-4</v>
      </c>
      <c r="AW483" s="18">
        <v>6.6007430146678198E-5</v>
      </c>
      <c r="AX483" s="18">
        <v>7.5588903740930448E-5</v>
      </c>
    </row>
    <row r="484" spans="2:50" x14ac:dyDescent="0.25">
      <c r="B484" s="3" t="s">
        <v>89</v>
      </c>
      <c r="C484" s="18">
        <v>-0.95366228844088208</v>
      </c>
      <c r="D484" s="18">
        <v>0.19369231209748336</v>
      </c>
      <c r="E484" s="18">
        <v>0.22631958909599445</v>
      </c>
      <c r="F484" s="18">
        <v>3.649731175736079E-2</v>
      </c>
      <c r="G484" s="18">
        <v>-1.0418967162935383E-2</v>
      </c>
      <c r="H484" s="18">
        <v>-8.1519757033829876E-4</v>
      </c>
      <c r="I484" s="18">
        <v>-8.6152637568429015E-4</v>
      </c>
      <c r="J484" s="18">
        <v>-6.7659348602754733E-5</v>
      </c>
      <c r="K484" s="18">
        <v>2.4915041210439594E-3</v>
      </c>
      <c r="L484" s="18">
        <v>3.0736107260977297E-3</v>
      </c>
      <c r="M484" s="18">
        <v>1.0388538770289602E-2</v>
      </c>
      <c r="N484" s="18">
        <v>2.3874699024367427E-3</v>
      </c>
      <c r="O484" s="18">
        <v>1.1230776974679144E-2</v>
      </c>
      <c r="P484" s="18">
        <v>-6.9207114467398053E-4</v>
      </c>
      <c r="Q484" s="18">
        <v>7.9380098971089353E-4</v>
      </c>
      <c r="R484" s="18">
        <v>-4.3826434415468185E-3</v>
      </c>
      <c r="S484" s="18">
        <v>-1.1259937472819282E-3</v>
      </c>
      <c r="T484" s="18">
        <v>4.4120622167021092E-4</v>
      </c>
      <c r="U484" s="18">
        <v>4.5485385820844149E-3</v>
      </c>
      <c r="V484" s="18">
        <v>-1.2481581939284259E-3</v>
      </c>
      <c r="W484" s="18">
        <v>-1.5694841997928508E-3</v>
      </c>
      <c r="X484" s="18">
        <v>3.5198767957334313E-3</v>
      </c>
      <c r="Y484" s="18">
        <v>-3.3537921342125113E-3</v>
      </c>
      <c r="Z484" s="18">
        <v>1.7725103026931734E-3</v>
      </c>
      <c r="AA484" s="18">
        <v>8.6654918641541174E-4</v>
      </c>
      <c r="AB484" s="18">
        <v>3.8385347714607918E-4</v>
      </c>
      <c r="AC484" s="18">
        <v>-3.041471562433572E-3</v>
      </c>
      <c r="AD484" s="18">
        <v>1.1645810461941291E-3</v>
      </c>
      <c r="AE484" s="18">
        <v>1.645291345355817E-3</v>
      </c>
      <c r="AF484" s="18">
        <v>6.2315907802697515E-4</v>
      </c>
      <c r="AG484" s="18">
        <v>-2.5150318112628794E-4</v>
      </c>
      <c r="AH484" s="18">
        <v>1.216631959067739E-3</v>
      </c>
      <c r="AI484" s="18">
        <v>1.6498274532108187E-3</v>
      </c>
      <c r="AJ484" s="18">
        <v>-1.4479208674569849E-4</v>
      </c>
      <c r="AK484" s="18">
        <v>-2.8063171171806582E-4</v>
      </c>
      <c r="AL484" s="18">
        <v>6.449984834868348E-4</v>
      </c>
      <c r="AM484" s="18">
        <v>-8.4150467480268064E-5</v>
      </c>
      <c r="AN484" s="18">
        <v>1.4429975831697486E-4</v>
      </c>
      <c r="AO484" s="18">
        <v>-7.1631158751232532E-4</v>
      </c>
      <c r="AP484" s="18">
        <v>-1.8214094820348644E-5</v>
      </c>
      <c r="AQ484" s="18">
        <v>-3.237981824678114E-4</v>
      </c>
      <c r="AR484" s="18">
        <v>2.9241829809803662E-5</v>
      </c>
      <c r="AS484" s="18">
        <v>3.7048351105202436E-5</v>
      </c>
      <c r="AT484" s="18">
        <v>2.7240775713002606E-4</v>
      </c>
      <c r="AU484" s="18">
        <v>-1.1103963883175837E-4</v>
      </c>
      <c r="AV484" s="18">
        <v>-2.7049818802870999E-4</v>
      </c>
      <c r="AW484" s="18">
        <v>-2.7436751808415964E-4</v>
      </c>
      <c r="AX484" s="18">
        <v>-1.0481077562813128E-4</v>
      </c>
    </row>
    <row r="485" spans="2:50" x14ac:dyDescent="0.25">
      <c r="B485" s="3" t="s">
        <v>90</v>
      </c>
      <c r="C485" s="18">
        <v>-0.97565523664560849</v>
      </c>
      <c r="D485" s="18">
        <v>0.12785414603549175</v>
      </c>
      <c r="E485" s="18">
        <v>0.17580709968056463</v>
      </c>
      <c r="F485" s="18">
        <v>2.153347757735152E-2</v>
      </c>
      <c r="G485" s="18">
        <v>-8.2608866195621466E-3</v>
      </c>
      <c r="H485" s="18">
        <v>-4.9080599244854032E-4</v>
      </c>
      <c r="I485" s="18">
        <v>2.2766330364830295E-4</v>
      </c>
      <c r="J485" s="18">
        <v>1.5864526332848427E-3</v>
      </c>
      <c r="K485" s="18">
        <v>1.9706862426364696E-3</v>
      </c>
      <c r="L485" s="18">
        <v>4.5227408199022018E-4</v>
      </c>
      <c r="M485" s="18">
        <v>1.0575185096886167E-2</v>
      </c>
      <c r="N485" s="18">
        <v>-3.8288190400209109E-3</v>
      </c>
      <c r="O485" s="18">
        <v>1.1005797761368312E-2</v>
      </c>
      <c r="P485" s="18">
        <v>1.0522407460568667E-4</v>
      </c>
      <c r="Q485" s="18">
        <v>3.1869594193703749E-3</v>
      </c>
      <c r="R485" s="18">
        <v>1.4836278986947045E-3</v>
      </c>
      <c r="S485" s="18">
        <v>-2.4557924295115926E-3</v>
      </c>
      <c r="T485" s="18">
        <v>-2.1773948422980669E-4</v>
      </c>
      <c r="U485" s="18">
        <v>4.1437943526808109E-3</v>
      </c>
      <c r="V485" s="18">
        <v>1.2825833986339543E-3</v>
      </c>
      <c r="W485" s="18">
        <v>4.5881903094824967E-4</v>
      </c>
      <c r="X485" s="18">
        <v>1.9946303898421922E-3</v>
      </c>
      <c r="Y485" s="18">
        <v>5.5143079749825667E-4</v>
      </c>
      <c r="Z485" s="18">
        <v>3.5852981160549772E-4</v>
      </c>
      <c r="AA485" s="18">
        <v>3.6263026632817454E-4</v>
      </c>
      <c r="AB485" s="18">
        <v>-1.8654292532904883E-4</v>
      </c>
      <c r="AC485" s="18">
        <v>-4.3500349143290137E-4</v>
      </c>
      <c r="AD485" s="18">
        <v>6.1831633498164631E-4</v>
      </c>
      <c r="AE485" s="18">
        <v>2.2535509091091009E-3</v>
      </c>
      <c r="AF485" s="18">
        <v>9.7117509500081083E-4</v>
      </c>
      <c r="AG485" s="18">
        <v>-4.5328963991147109E-4</v>
      </c>
      <c r="AH485" s="18">
        <v>2.105093209464544E-3</v>
      </c>
      <c r="AI485" s="18">
        <v>8.5609548529191567E-4</v>
      </c>
      <c r="AJ485" s="18">
        <v>1.4460990471864714E-4</v>
      </c>
      <c r="AK485" s="18">
        <v>-6.4242733245228661E-4</v>
      </c>
      <c r="AL485" s="18">
        <v>8.8035970015989034E-5</v>
      </c>
      <c r="AM485" s="18">
        <v>5.7271677566008111E-4</v>
      </c>
      <c r="AN485" s="18">
        <v>9.6596962365599112E-5</v>
      </c>
      <c r="AO485" s="18">
        <v>9.9700899368406433E-5</v>
      </c>
      <c r="AP485" s="18">
        <v>-4.8949075340664933E-4</v>
      </c>
      <c r="AQ485" s="18">
        <v>-2.8237534669262694E-4</v>
      </c>
      <c r="AR485" s="18">
        <v>-2.1253337944004572E-5</v>
      </c>
      <c r="AS485" s="18">
        <v>-1.1660149956225032E-4</v>
      </c>
      <c r="AT485" s="18">
        <v>-2.4540169724263192E-4</v>
      </c>
      <c r="AU485" s="18">
        <v>4.8198806001577808E-4</v>
      </c>
      <c r="AV485" s="18">
        <v>-2.2402341669853753E-4</v>
      </c>
      <c r="AW485" s="18">
        <v>3.2006118836417708E-4</v>
      </c>
      <c r="AX485" s="18">
        <v>-7.8483772098552818E-5</v>
      </c>
    </row>
    <row r="486" spans="2:50" x14ac:dyDescent="0.25">
      <c r="B486" s="3" t="s">
        <v>91</v>
      </c>
      <c r="C486" s="18">
        <v>-0.98462767638431181</v>
      </c>
      <c r="D486" s="18">
        <v>9.2586604371514336E-2</v>
      </c>
      <c r="E486" s="18">
        <v>0.14669089689283146</v>
      </c>
      <c r="F486" s="18">
        <v>1.2424780516563972E-2</v>
      </c>
      <c r="G486" s="18">
        <v>-5.1803586191163219E-3</v>
      </c>
      <c r="H486" s="18">
        <v>-7.9872345896042532E-4</v>
      </c>
      <c r="I486" s="18">
        <v>1.5882142133893718E-3</v>
      </c>
      <c r="J486" s="18">
        <v>2.1649405255718982E-3</v>
      </c>
      <c r="K486" s="18">
        <v>9.7598801387244281E-4</v>
      </c>
      <c r="L486" s="18">
        <v>2.1581420254738413E-4</v>
      </c>
      <c r="M486" s="18">
        <v>7.8072185615194406E-3</v>
      </c>
      <c r="N486" s="18">
        <v>-5.4213922694085568E-3</v>
      </c>
      <c r="O486" s="18">
        <v>8.6920425232573789E-3</v>
      </c>
      <c r="P486" s="18">
        <v>-9.2197673385033545E-4</v>
      </c>
      <c r="Q486" s="18">
        <v>2.8318322124004226E-3</v>
      </c>
      <c r="R486" s="18">
        <v>3.355602484258331E-3</v>
      </c>
      <c r="S486" s="18">
        <v>-3.1945725669243821E-3</v>
      </c>
      <c r="T486" s="18">
        <v>-2.3514032718510015E-3</v>
      </c>
      <c r="U486" s="18">
        <v>1.8682014828391143E-3</v>
      </c>
      <c r="V486" s="18">
        <v>1.7382501574092319E-3</v>
      </c>
      <c r="W486" s="18">
        <v>2.0100551730998805E-3</v>
      </c>
      <c r="X486" s="18">
        <v>-9.282947799117763E-4</v>
      </c>
      <c r="Y486" s="18">
        <v>2.3921243633747732E-3</v>
      </c>
      <c r="Z486" s="18">
        <v>-7.9437490012501796E-4</v>
      </c>
      <c r="AA486" s="18">
        <v>-5.3296684498547174E-4</v>
      </c>
      <c r="AB486" s="18">
        <v>1.0840707809483615E-4</v>
      </c>
      <c r="AC486" s="18">
        <v>1.4764729906805833E-3</v>
      </c>
      <c r="AD486" s="18">
        <v>5.3113404978877732E-4</v>
      </c>
      <c r="AE486" s="18">
        <v>8.5295307094962285E-4</v>
      </c>
      <c r="AF486" s="18">
        <v>-9.1036347439239922E-5</v>
      </c>
      <c r="AG486" s="18">
        <v>-5.8742957789145484E-4</v>
      </c>
      <c r="AH486" s="18">
        <v>1.1815163640201552E-3</v>
      </c>
      <c r="AI486" s="18">
        <v>-1.2328573910772888E-5</v>
      </c>
      <c r="AJ486" s="18">
        <v>5.2997897921657595E-4</v>
      </c>
      <c r="AK486" s="18">
        <v>-1.009554833708707E-4</v>
      </c>
      <c r="AL486" s="18">
        <v>-8.6934010311892098E-4</v>
      </c>
      <c r="AM486" s="18">
        <v>4.695143633884384E-4</v>
      </c>
      <c r="AN486" s="18">
        <v>-1.2492777098755355E-4</v>
      </c>
      <c r="AO486" s="18">
        <v>1.0408095232923643E-3</v>
      </c>
      <c r="AP486" s="18">
        <v>-8.7995958992859136E-5</v>
      </c>
      <c r="AQ486" s="18">
        <v>2.693935441715115E-4</v>
      </c>
      <c r="AR486" s="18">
        <v>-2.0252876028033128E-4</v>
      </c>
      <c r="AS486" s="18">
        <v>-3.3509425519604298E-4</v>
      </c>
      <c r="AT486" s="18">
        <v>-2.9248681813412133E-4</v>
      </c>
      <c r="AU486" s="18">
        <v>2.5118060217281876E-4</v>
      </c>
      <c r="AV486" s="18">
        <v>2.8656141990617234E-4</v>
      </c>
      <c r="AW486" s="18">
        <v>4.3337691970949982E-4</v>
      </c>
      <c r="AX486" s="18">
        <v>5.2611581684541709E-5</v>
      </c>
    </row>
    <row r="487" spans="2:50" x14ac:dyDescent="0.25">
      <c r="B487" s="3" t="s">
        <v>92</v>
      </c>
      <c r="C487" s="18">
        <v>-0.9889605972064085</v>
      </c>
      <c r="D487" s="18">
        <v>7.1830531268000222E-2</v>
      </c>
      <c r="E487" s="18">
        <v>0.12880671425454651</v>
      </c>
      <c r="F487" s="18">
        <v>6.4255553044539103E-3</v>
      </c>
      <c r="G487" s="18">
        <v>-1.2286447554959582E-3</v>
      </c>
      <c r="H487" s="18">
        <v>-1.156385386827925E-3</v>
      </c>
      <c r="I487" s="18">
        <v>2.0513643669896808E-3</v>
      </c>
      <c r="J487" s="18">
        <v>1.6416980120056903E-3</v>
      </c>
      <c r="K487" s="18">
        <v>2.3825908136698948E-4</v>
      </c>
      <c r="L487" s="18">
        <v>1.7291797259723549E-4</v>
      </c>
      <c r="M487" s="18">
        <v>5.3124503348926863E-3</v>
      </c>
      <c r="N487" s="18">
        <v>-4.2641513487801678E-3</v>
      </c>
      <c r="O487" s="18">
        <v>6.4831618633711023E-3</v>
      </c>
      <c r="P487" s="18">
        <v>-9.746057410116878E-4</v>
      </c>
      <c r="Q487" s="18">
        <v>2.6286160258842061E-3</v>
      </c>
      <c r="R487" s="18">
        <v>3.2245998302590181E-3</v>
      </c>
      <c r="S487" s="18">
        <v>-3.5369264856424183E-3</v>
      </c>
      <c r="T487" s="18">
        <v>-2.7720920117744927E-3</v>
      </c>
      <c r="U487" s="18">
        <v>4.0491698979661256E-5</v>
      </c>
      <c r="V487" s="18">
        <v>9.1406287258005627E-4</v>
      </c>
      <c r="W487" s="18">
        <v>2.8792616532457918E-3</v>
      </c>
      <c r="X487" s="18">
        <v>-2.4231211505538024E-3</v>
      </c>
      <c r="Y487" s="18">
        <v>1.3674989154602039E-3</v>
      </c>
      <c r="Z487" s="18">
        <v>-1.0623344622980181E-3</v>
      </c>
      <c r="AA487" s="18">
        <v>-1.1269437952610517E-3</v>
      </c>
      <c r="AB487" s="18">
        <v>3.4694242536461656E-4</v>
      </c>
      <c r="AC487" s="18">
        <v>1.8314810132407271E-3</v>
      </c>
      <c r="AD487" s="18">
        <v>8.4885411049262548E-4</v>
      </c>
      <c r="AE487" s="18">
        <v>-5.5792304567093187E-4</v>
      </c>
      <c r="AF487" s="18">
        <v>-9.8268186226799985E-4</v>
      </c>
      <c r="AG487" s="18">
        <v>-8.5492407426821058E-4</v>
      </c>
      <c r="AH487" s="18">
        <v>-1.6658642735008634E-4</v>
      </c>
      <c r="AI487" s="18">
        <v>-4.9209887497686142E-4</v>
      </c>
      <c r="AJ487" s="18">
        <v>4.7007156273206637E-4</v>
      </c>
      <c r="AK487" s="18">
        <v>2.9556319696378045E-4</v>
      </c>
      <c r="AL487" s="18">
        <v>-9.7856286401399911E-4</v>
      </c>
      <c r="AM487" s="18">
        <v>-2.7213091475572113E-4</v>
      </c>
      <c r="AN487" s="18">
        <v>-2.4802879415399475E-4</v>
      </c>
      <c r="AO487" s="18">
        <v>4.6771522212774074E-4</v>
      </c>
      <c r="AP487" s="18">
        <v>3.1120820025266763E-4</v>
      </c>
      <c r="AQ487" s="18">
        <v>4.550380459762874E-4</v>
      </c>
      <c r="AR487" s="18">
        <v>-2.6272642235997985E-4</v>
      </c>
      <c r="AS487" s="18">
        <v>-4.2128969913503224E-4</v>
      </c>
      <c r="AT487" s="18">
        <v>8.2171395495518696E-5</v>
      </c>
      <c r="AU487" s="18">
        <v>-1.607203839290831E-4</v>
      </c>
      <c r="AV487" s="18">
        <v>2.5155525367080998E-4</v>
      </c>
      <c r="AW487" s="18">
        <v>-3.4739919308661557E-4</v>
      </c>
      <c r="AX487" s="18">
        <v>-4.2698714195690574E-5</v>
      </c>
    </row>
    <row r="488" spans="2:50" x14ac:dyDescent="0.25">
      <c r="B488" s="3" t="s">
        <v>93</v>
      </c>
      <c r="C488" s="18">
        <v>-0.99136948146901083</v>
      </c>
      <c r="D488" s="18">
        <v>5.8152785892822322E-2</v>
      </c>
      <c r="E488" s="18">
        <v>0.11693122216673914</v>
      </c>
      <c r="F488" s="18">
        <v>1.7603147003062806E-3</v>
      </c>
      <c r="G488" s="18">
        <v>4.6043408737014976E-3</v>
      </c>
      <c r="H488" s="18">
        <v>-6.9642748750066788E-4</v>
      </c>
      <c r="I488" s="18">
        <v>1.5036494754048439E-3</v>
      </c>
      <c r="J488" s="18">
        <v>1.2521192363438645E-3</v>
      </c>
      <c r="K488" s="18">
        <v>-1.2211607128199511E-4</v>
      </c>
      <c r="L488" s="18">
        <v>5.5969694508618915E-4</v>
      </c>
      <c r="M488" s="18">
        <v>4.1133604069337635E-3</v>
      </c>
      <c r="N488" s="18">
        <v>-2.8986743459566235E-3</v>
      </c>
      <c r="O488" s="18">
        <v>4.6933539878056619E-3</v>
      </c>
      <c r="P488" s="18">
        <v>8.4180684667870261E-5</v>
      </c>
      <c r="Q488" s="18">
        <v>2.3424375308347292E-3</v>
      </c>
      <c r="R488" s="18">
        <v>3.0025994634972418E-3</v>
      </c>
      <c r="S488" s="18">
        <v>-3.2314977590513173E-3</v>
      </c>
      <c r="T488" s="18">
        <v>-2.0566870973373224E-3</v>
      </c>
      <c r="U488" s="18">
        <v>-3.0954012939681731E-5</v>
      </c>
      <c r="V488" s="18">
        <v>5.7018181097913645E-5</v>
      </c>
      <c r="W488" s="18">
        <v>2.9754766669199935E-3</v>
      </c>
      <c r="X488" s="18">
        <v>-2.1175197077353603E-3</v>
      </c>
      <c r="Y488" s="18">
        <v>-1.7003049304308788E-4</v>
      </c>
      <c r="Z488" s="18">
        <v>-1.1326858053595065E-3</v>
      </c>
      <c r="AA488" s="18">
        <v>-7.0137458239451233E-4</v>
      </c>
      <c r="AB488" s="18">
        <v>2.9830103885148074E-4</v>
      </c>
      <c r="AC488" s="18">
        <v>1.677715663682243E-3</v>
      </c>
      <c r="AD488" s="18">
        <v>7.9968250805402779E-4</v>
      </c>
      <c r="AE488" s="18">
        <v>-1.2324324790889652E-3</v>
      </c>
      <c r="AF488" s="18">
        <v>-1.2270814497946422E-3</v>
      </c>
      <c r="AG488" s="18">
        <v>-1.6091347666357559E-3</v>
      </c>
      <c r="AH488" s="18">
        <v>-6.8283549638910985E-4</v>
      </c>
      <c r="AI488" s="18">
        <v>-7.312080689720928E-4</v>
      </c>
      <c r="AJ488" s="18">
        <v>2.216124768541231E-4</v>
      </c>
      <c r="AK488" s="18">
        <v>2.5756985268960737E-4</v>
      </c>
      <c r="AL488" s="18">
        <v>-2.9592165163502853E-4</v>
      </c>
      <c r="AM488" s="18">
        <v>-5.3194408360769771E-4</v>
      </c>
      <c r="AN488" s="18">
        <v>-2.1745042070258353E-4</v>
      </c>
      <c r="AO488" s="18">
        <v>-3.8924960031328019E-4</v>
      </c>
      <c r="AP488" s="18">
        <v>2.8438133517970577E-4</v>
      </c>
      <c r="AQ488" s="18">
        <v>3.039348765866023E-4</v>
      </c>
      <c r="AR488" s="18">
        <v>-5.3444568934583017E-5</v>
      </c>
      <c r="AS488" s="18">
        <v>-6.190352200632729E-5</v>
      </c>
      <c r="AT488" s="18">
        <v>9.6744028329638569E-5</v>
      </c>
      <c r="AU488" s="18">
        <v>-2.5473367340135696E-4</v>
      </c>
      <c r="AV488" s="18">
        <v>-3.0203072205067871E-5</v>
      </c>
      <c r="AW488" s="18">
        <v>-4.1761338733941776E-4</v>
      </c>
      <c r="AX488" s="18">
        <v>-6.1516003468748385E-5</v>
      </c>
    </row>
    <row r="489" spans="2:50" x14ac:dyDescent="0.25">
      <c r="B489" s="3" t="s">
        <v>94</v>
      </c>
      <c r="C489" s="18">
        <v>-0.99281847980931093</v>
      </c>
      <c r="D489" s="18">
        <v>4.7521768446488664E-2</v>
      </c>
      <c r="E489" s="18">
        <v>0.10871671484453975</v>
      </c>
      <c r="F489" s="18">
        <v>-3.4074738774848568E-3</v>
      </c>
      <c r="G489" s="18">
        <v>1.2617213937895352E-2</v>
      </c>
      <c r="H489" s="18">
        <v>-3.7091778848284332E-4</v>
      </c>
      <c r="I489" s="18">
        <v>9.4157514320138646E-4</v>
      </c>
      <c r="J489" s="18">
        <v>1.1452209686257529E-3</v>
      </c>
      <c r="K489" s="18">
        <v>-1.6193867354134163E-4</v>
      </c>
      <c r="L489" s="18">
        <v>8.2048670169921993E-4</v>
      </c>
      <c r="M489" s="18">
        <v>3.1528424222500005E-3</v>
      </c>
      <c r="N489" s="18">
        <v>-2.2478080637866231E-3</v>
      </c>
      <c r="O489" s="18">
        <v>3.1334311679159358E-3</v>
      </c>
      <c r="P489" s="18">
        <v>4.0635638002646496E-4</v>
      </c>
      <c r="Q489" s="18">
        <v>1.332671111649916E-3</v>
      </c>
      <c r="R489" s="18">
        <v>2.679850531472574E-3</v>
      </c>
      <c r="S489" s="18">
        <v>-1.9501064543858255E-3</v>
      </c>
      <c r="T489" s="18">
        <v>-1.841005907777327E-3</v>
      </c>
      <c r="U489" s="18">
        <v>1.7048346466791745E-4</v>
      </c>
      <c r="V489" s="18">
        <v>1.0681082429990038E-4</v>
      </c>
      <c r="W489" s="18">
        <v>2.3503101038836894E-3</v>
      </c>
      <c r="X489" s="18">
        <v>-1.3417230003209253E-3</v>
      </c>
      <c r="Y489" s="18">
        <v>-6.8842571737552725E-4</v>
      </c>
      <c r="Z489" s="18">
        <v>-1.5456094055877913E-3</v>
      </c>
      <c r="AA489" s="18">
        <v>2.4019299441412385E-4</v>
      </c>
      <c r="AB489" s="18">
        <v>1.0291902568226215E-4</v>
      </c>
      <c r="AC489" s="18">
        <v>1.3370317473848496E-3</v>
      </c>
      <c r="AD489" s="18">
        <v>2.1961897414839285E-4</v>
      </c>
      <c r="AE489" s="18">
        <v>-1.0703808687876385E-3</v>
      </c>
      <c r="AF489" s="18">
        <v>-1.3722414663804301E-3</v>
      </c>
      <c r="AG489" s="18">
        <v>-1.6483695284245537E-3</v>
      </c>
      <c r="AH489" s="18">
        <v>-2.6402312170256356E-4</v>
      </c>
      <c r="AI489" s="18">
        <v>-3.8631107622811743E-4</v>
      </c>
      <c r="AJ489" s="18">
        <v>4.4165638994199941E-5</v>
      </c>
      <c r="AK489" s="18">
        <v>3.0951917430251699E-4</v>
      </c>
      <c r="AL489" s="18">
        <v>1.3113408217827693E-5</v>
      </c>
      <c r="AM489" s="18">
        <v>-1.1045795624106477E-4</v>
      </c>
      <c r="AN489" s="18">
        <v>-2.1253043886076975E-4</v>
      </c>
      <c r="AO489" s="18">
        <v>-3.9370196512191754E-4</v>
      </c>
      <c r="AP489" s="18">
        <v>4.9966085103664373E-5</v>
      </c>
      <c r="AQ489" s="18">
        <v>1.9531381738566934E-4</v>
      </c>
      <c r="AR489" s="18">
        <v>2.9803247500470099E-4</v>
      </c>
      <c r="AS489" s="18">
        <v>4.6054642949700626E-4</v>
      </c>
      <c r="AT489" s="18">
        <v>-6.5480581062488832E-5</v>
      </c>
      <c r="AU489" s="18">
        <v>-2.1931913974120498E-4</v>
      </c>
      <c r="AV489" s="18">
        <v>1.7532118272237674E-5</v>
      </c>
      <c r="AW489" s="18">
        <v>1.1315795462117939E-4</v>
      </c>
      <c r="AX489" s="18">
        <v>2.0800094625448562E-4</v>
      </c>
    </row>
    <row r="490" spans="2:50" x14ac:dyDescent="0.25">
      <c r="B490" s="3" t="s">
        <v>95</v>
      </c>
      <c r="C490" s="18">
        <v>-0.99368225753839878</v>
      </c>
      <c r="D490" s="18">
        <v>3.7763981174654231E-2</v>
      </c>
      <c r="E490" s="18">
        <v>0.10283307174213988</v>
      </c>
      <c r="F490" s="18">
        <v>-9.6556617470197285E-3</v>
      </c>
      <c r="G490" s="18">
        <v>2.1708644686274294E-2</v>
      </c>
      <c r="H490" s="18">
        <v>-1.2226773578747319E-3</v>
      </c>
      <c r="I490" s="18">
        <v>7.2820137623800987E-4</v>
      </c>
      <c r="J490" s="18">
        <v>1.1364180920243275E-3</v>
      </c>
      <c r="K490" s="18">
        <v>-1.9047727203006827E-4</v>
      </c>
      <c r="L490" s="18">
        <v>3.659129897921169E-4</v>
      </c>
      <c r="M490" s="18">
        <v>2.0141900893121153E-3</v>
      </c>
      <c r="N490" s="18">
        <v>-1.2618654224926858E-3</v>
      </c>
      <c r="O490" s="18">
        <v>1.8610179052614255E-3</v>
      </c>
      <c r="P490" s="18">
        <v>6.3278746204003386E-5</v>
      </c>
      <c r="Q490" s="18">
        <v>2.7779759795040711E-4</v>
      </c>
      <c r="R490" s="18">
        <v>1.7592872798476357E-3</v>
      </c>
      <c r="S490" s="18">
        <v>-5.2521923978704412E-4</v>
      </c>
      <c r="T490" s="18">
        <v>-1.6064711823843881E-3</v>
      </c>
      <c r="U490" s="18">
        <v>-2.1218670120955058E-4</v>
      </c>
      <c r="V490" s="18">
        <v>8.1891331256717342E-4</v>
      </c>
      <c r="W490" s="18">
        <v>1.3333996560562261E-3</v>
      </c>
      <c r="X490" s="18">
        <v>-6.8744156191037176E-4</v>
      </c>
      <c r="Y490" s="18">
        <v>-3.8611749764251856E-4</v>
      </c>
      <c r="Z490" s="18">
        <v>-1.7884028696061275E-3</v>
      </c>
      <c r="AA490" s="18">
        <v>7.2352745941190767E-4</v>
      </c>
      <c r="AB490" s="18">
        <v>-9.2872293232206164E-5</v>
      </c>
      <c r="AC490" s="18">
        <v>5.4552459092150501E-4</v>
      </c>
      <c r="AD490" s="18">
        <v>6.4666666793649274E-6</v>
      </c>
      <c r="AE490" s="18">
        <v>-5.1048543254798699E-4</v>
      </c>
      <c r="AF490" s="18">
        <v>-1.4622088747290793E-3</v>
      </c>
      <c r="AG490" s="18">
        <v>-7.3952865802342095E-4</v>
      </c>
      <c r="AH490" s="18">
        <v>3.5217378121967262E-4</v>
      </c>
      <c r="AI490" s="18">
        <v>2.8298571014036164E-4</v>
      </c>
      <c r="AJ490" s="18">
        <v>-1.7395523749723135E-5</v>
      </c>
      <c r="AK490" s="18">
        <v>5.4092757496742433E-4</v>
      </c>
      <c r="AL490" s="18">
        <v>-1.7876367202197981E-4</v>
      </c>
      <c r="AM490" s="18">
        <v>2.1492824278949988E-4</v>
      </c>
      <c r="AN490" s="18">
        <v>-2.680378053026832E-4</v>
      </c>
      <c r="AO490" s="18">
        <v>-1.1174291137420858E-4</v>
      </c>
      <c r="AP490" s="18">
        <v>-3.4338463788414591E-4</v>
      </c>
      <c r="AQ490" s="18">
        <v>2.489780396293802E-4</v>
      </c>
      <c r="AR490" s="18">
        <v>4.4393217876717496E-4</v>
      </c>
      <c r="AS490" s="18">
        <v>5.18825254121016E-4</v>
      </c>
      <c r="AT490" s="18">
        <v>-1.0409037087293971E-4</v>
      </c>
      <c r="AU490" s="18">
        <v>-3.3091698704078168E-4</v>
      </c>
      <c r="AV490" s="18">
        <v>-3.910448180911314E-6</v>
      </c>
      <c r="AW490" s="18">
        <v>2.0108076390800949E-4</v>
      </c>
      <c r="AX490" s="18">
        <v>3.5681784363312093E-4</v>
      </c>
    </row>
    <row r="491" spans="2:50" x14ac:dyDescent="0.25">
      <c r="B491" s="3" t="s">
        <v>96</v>
      </c>
      <c r="C491" s="18">
        <v>-0.99410697377703305</v>
      </c>
      <c r="D491" s="18">
        <v>2.8326668407651315E-2</v>
      </c>
      <c r="E491" s="18">
        <v>9.8408976621638528E-2</v>
      </c>
      <c r="F491" s="18">
        <v>-1.6842947478164196E-2</v>
      </c>
      <c r="G491" s="18">
        <v>3.0979781245717285E-2</v>
      </c>
      <c r="H491" s="18">
        <v>-2.5011431161426172E-3</v>
      </c>
      <c r="I491" s="18">
        <v>4.5394794059121191E-4</v>
      </c>
      <c r="J491" s="18">
        <v>1.4001623884538018E-3</v>
      </c>
      <c r="K491" s="18">
        <v>-4.6460978986475113E-4</v>
      </c>
      <c r="L491" s="18">
        <v>-4.9006068862226301E-4</v>
      </c>
      <c r="M491" s="18">
        <v>9.7629689806653615E-4</v>
      </c>
      <c r="N491" s="18">
        <v>2.8650825313639898E-4</v>
      </c>
      <c r="O491" s="18">
        <v>9.6332409894913415E-4</v>
      </c>
      <c r="P491" s="18">
        <v>-1.0334561767637937E-4</v>
      </c>
      <c r="Q491" s="18">
        <v>-7.3384025824278928E-5</v>
      </c>
      <c r="R491" s="18">
        <v>6.4849781490385896E-4</v>
      </c>
      <c r="S491" s="18">
        <v>4.5093307599912912E-4</v>
      </c>
      <c r="T491" s="18">
        <v>-5.288645675605053E-4</v>
      </c>
      <c r="U491" s="18">
        <v>-8.7080131948238341E-4</v>
      </c>
      <c r="V491" s="18">
        <v>1.3590042580015594E-3</v>
      </c>
      <c r="W491" s="18">
        <v>4.0161286859391498E-4</v>
      </c>
      <c r="X491" s="18">
        <v>3.5450181866336126E-5</v>
      </c>
      <c r="Y491" s="18">
        <v>6.6237610622809514E-5</v>
      </c>
      <c r="Z491" s="18">
        <v>-1.4366136190540251E-3</v>
      </c>
      <c r="AA491" s="18">
        <v>4.3170783425595688E-4</v>
      </c>
      <c r="AB491" s="18">
        <v>-2.7835576412993493E-4</v>
      </c>
      <c r="AC491" s="18">
        <v>-3.6166548481418907E-4</v>
      </c>
      <c r="AD491" s="18">
        <v>9.0020140433658052E-5</v>
      </c>
      <c r="AE491" s="18">
        <v>-2.8677433216356592E-4</v>
      </c>
      <c r="AF491" s="18">
        <v>-1.3202938466691694E-3</v>
      </c>
      <c r="AG491" s="18">
        <v>-6.4967941363257151E-5</v>
      </c>
      <c r="AH491" s="18">
        <v>5.9313390262807041E-4</v>
      </c>
      <c r="AI491" s="18">
        <v>5.3558312708082878E-4</v>
      </c>
      <c r="AJ491" s="18">
        <v>6.2427931154152174E-5</v>
      </c>
      <c r="AK491" s="18">
        <v>7.7203251700422304E-4</v>
      </c>
      <c r="AL491" s="18">
        <v>-2.7826288850069748E-4</v>
      </c>
      <c r="AM491" s="18">
        <v>-5.2374499438104738E-6</v>
      </c>
      <c r="AN491" s="18">
        <v>-1.2521397818146071E-4</v>
      </c>
      <c r="AO491" s="18">
        <v>-7.3150898095136768E-5</v>
      </c>
      <c r="AP491" s="18">
        <v>-7.0496426528296084E-4</v>
      </c>
      <c r="AQ491" s="18">
        <v>5.2194924055765705E-5</v>
      </c>
      <c r="AR491" s="18">
        <v>2.5208284238312207E-4</v>
      </c>
      <c r="AS491" s="18">
        <v>2.2306322505709215E-4</v>
      </c>
      <c r="AT491" s="18">
        <v>-3.3634263944767799E-5</v>
      </c>
      <c r="AU491" s="18">
        <v>-5.5771862374086442E-4</v>
      </c>
      <c r="AV491" s="18">
        <v>-2.6777633413384186E-4</v>
      </c>
      <c r="AW491" s="18">
        <v>-4.9386522268218247E-5</v>
      </c>
      <c r="AX491" s="18">
        <v>1.4393628332815881E-5</v>
      </c>
    </row>
    <row r="492" spans="2:50" x14ac:dyDescent="0.25">
      <c r="B492" s="3" t="s">
        <v>97</v>
      </c>
      <c r="C492" s="18">
        <v>-0.99411403723502845</v>
      </c>
      <c r="D492" s="18">
        <v>1.9536320822682085E-2</v>
      </c>
      <c r="E492" s="18">
        <v>9.5524532670176993E-2</v>
      </c>
      <c r="F492" s="18">
        <v>-2.448062123814259E-2</v>
      </c>
      <c r="G492" s="18">
        <v>3.9971212506697038E-2</v>
      </c>
      <c r="H492" s="18">
        <v>-3.2281852790240076E-3</v>
      </c>
      <c r="I492" s="18">
        <v>3.0075453531215027E-4</v>
      </c>
      <c r="J492" s="18">
        <v>1.8877542949765223E-3</v>
      </c>
      <c r="K492" s="18">
        <v>-9.3733462278743562E-4</v>
      </c>
      <c r="L492" s="18">
        <v>-1.0841299800956816E-3</v>
      </c>
      <c r="M492" s="18">
        <v>3.7637648704884563E-4</v>
      </c>
      <c r="N492" s="18">
        <v>1.7883861607361281E-3</v>
      </c>
      <c r="O492" s="18">
        <v>2.4163783086595533E-4</v>
      </c>
      <c r="P492" s="18">
        <v>-3.6891807524923196E-4</v>
      </c>
      <c r="Q492" s="18">
        <v>-1.3776291836099479E-4</v>
      </c>
      <c r="R492" s="18">
        <v>-8.1361224040625715E-5</v>
      </c>
      <c r="S492" s="18">
        <v>9.4500927713855518E-4</v>
      </c>
      <c r="T492" s="18">
        <v>5.5872174620806277E-4</v>
      </c>
      <c r="U492" s="18">
        <v>-1.874536558540053E-3</v>
      </c>
      <c r="V492" s="18">
        <v>1.5215310378439942E-3</v>
      </c>
      <c r="W492" s="18">
        <v>-2.6413106735984488E-4</v>
      </c>
      <c r="X492" s="18">
        <v>7.2921428495853599E-4</v>
      </c>
      <c r="Y492" s="18">
        <v>3.8610896034943498E-4</v>
      </c>
      <c r="Z492" s="18">
        <v>-1.2775493905865817E-3</v>
      </c>
      <c r="AA492" s="18">
        <v>-4.3293433406069973E-4</v>
      </c>
      <c r="AB492" s="18">
        <v>-4.8352133274408911E-4</v>
      </c>
      <c r="AC492" s="18">
        <v>-1.0811910035399878E-3</v>
      </c>
      <c r="AD492" s="18">
        <v>-9.5024595733218646E-5</v>
      </c>
      <c r="AE492" s="18">
        <v>-1.9310698093733059E-4</v>
      </c>
      <c r="AF492" s="18">
        <v>-8.432724191224253E-4</v>
      </c>
      <c r="AG492" s="18">
        <v>1.1068268575761983E-4</v>
      </c>
      <c r="AH492" s="18">
        <v>5.6165089211091294E-4</v>
      </c>
      <c r="AI492" s="18">
        <v>7.2619432511415521E-5</v>
      </c>
      <c r="AJ492" s="18">
        <v>3.3846963986394778E-4</v>
      </c>
      <c r="AK492" s="18">
        <v>7.8622472825709273E-4</v>
      </c>
      <c r="AL492" s="18">
        <v>-1.4259698588123761E-4</v>
      </c>
      <c r="AM492" s="18">
        <v>-6.0502380035660326E-4</v>
      </c>
      <c r="AN492" s="18">
        <v>9.7722172727192748E-5</v>
      </c>
      <c r="AO492" s="18">
        <v>3.4670350144310727E-5</v>
      </c>
      <c r="AP492" s="18">
        <v>-2.41937182423083E-4</v>
      </c>
      <c r="AQ492" s="18">
        <v>-4.8691883787964254E-4</v>
      </c>
      <c r="AR492" s="18">
        <v>-1.6866554872912636E-5</v>
      </c>
      <c r="AS492" s="18">
        <v>1.7462354967515462E-4</v>
      </c>
      <c r="AT492" s="18">
        <v>4.0110639686731124E-5</v>
      </c>
      <c r="AU492" s="18">
        <v>-4.6942463993829384E-4</v>
      </c>
      <c r="AV492" s="18">
        <v>-3.1702863064126665E-4</v>
      </c>
      <c r="AW492" s="18">
        <v>-1.4327133862876144E-4</v>
      </c>
      <c r="AX492" s="18">
        <v>-3.0356682792380911E-4</v>
      </c>
    </row>
    <row r="493" spans="2:50" x14ac:dyDescent="0.25">
      <c r="B493" s="3" t="s">
        <v>98</v>
      </c>
      <c r="C493" s="18">
        <v>-0.99382224946611952</v>
      </c>
      <c r="D493" s="18">
        <v>1.1889224016593885E-2</v>
      </c>
      <c r="E493" s="18">
        <v>9.394875662631276E-2</v>
      </c>
      <c r="F493" s="18">
        <v>-3.1899337009689277E-2</v>
      </c>
      <c r="G493" s="18">
        <v>4.7719271612669117E-2</v>
      </c>
      <c r="H493" s="18">
        <v>-3.412484621626603E-3</v>
      </c>
      <c r="I493" s="18">
        <v>4.2644173667742181E-4</v>
      </c>
      <c r="J493" s="18">
        <v>2.1600155745401194E-3</v>
      </c>
      <c r="K493" s="18">
        <v>-1.6383179631027634E-3</v>
      </c>
      <c r="L493" s="18">
        <v>-1.1579259198516659E-3</v>
      </c>
      <c r="M493" s="18">
        <v>7.8414888563809539E-5</v>
      </c>
      <c r="N493" s="18">
        <v>2.8282927213317366E-3</v>
      </c>
      <c r="O493" s="18">
        <v>-5.272559104566605E-4</v>
      </c>
      <c r="P493" s="18">
        <v>-7.9367673330053541E-4</v>
      </c>
      <c r="Q493" s="18">
        <v>-3.261425412053534E-4</v>
      </c>
      <c r="R493" s="18">
        <v>-6.0174737314414462E-4</v>
      </c>
      <c r="S493" s="18">
        <v>9.5913014185625394E-4</v>
      </c>
      <c r="T493" s="18">
        <v>6.5543012909177398E-4</v>
      </c>
      <c r="U493" s="18">
        <v>-2.8798918527577827E-3</v>
      </c>
      <c r="V493" s="18">
        <v>1.4799023377948049E-3</v>
      </c>
      <c r="W493" s="18">
        <v>-5.8715870511930892E-4</v>
      </c>
      <c r="X493" s="18">
        <v>1.2771366360221723E-3</v>
      </c>
      <c r="Y493" s="18">
        <v>5.0757669400400339E-4</v>
      </c>
      <c r="Z493" s="18">
        <v>-1.5575570665096706E-3</v>
      </c>
      <c r="AA493" s="18">
        <v>-1.2875990896091889E-3</v>
      </c>
      <c r="AB493" s="18">
        <v>-5.3380794162910159E-4</v>
      </c>
      <c r="AC493" s="18">
        <v>-1.4902361442353197E-3</v>
      </c>
      <c r="AD493" s="18">
        <v>-5.1445133787032934E-4</v>
      </c>
      <c r="AE493" s="18">
        <v>2.6388250574466208E-4</v>
      </c>
      <c r="AF493" s="18">
        <v>-4.1579141411029401E-4</v>
      </c>
      <c r="AG493" s="18">
        <v>1.2483720875379177E-4</v>
      </c>
      <c r="AH493" s="18">
        <v>4.6754226599153565E-4</v>
      </c>
      <c r="AI493" s="18">
        <v>-7.4544182390670307E-4</v>
      </c>
      <c r="AJ493" s="18">
        <v>6.2663574511160561E-4</v>
      </c>
      <c r="AK493" s="18">
        <v>4.0423949518230421E-4</v>
      </c>
      <c r="AL493" s="18">
        <v>2.1222205817314591E-4</v>
      </c>
      <c r="AM493" s="18">
        <v>-1.0227354161047924E-3</v>
      </c>
      <c r="AN493" s="18">
        <v>7.2249779093943418E-5</v>
      </c>
      <c r="AO493" s="18">
        <v>3.309413908207125E-4</v>
      </c>
      <c r="AP493" s="18">
        <v>8.4816543580124276E-4</v>
      </c>
      <c r="AQ493" s="18">
        <v>-6.8567265693333902E-4</v>
      </c>
      <c r="AR493" s="18">
        <v>-1.5953502912963806E-4</v>
      </c>
      <c r="AS493" s="18">
        <v>1.6612781782348077E-4</v>
      </c>
      <c r="AT493" s="18">
        <v>6.8226488716751103E-5</v>
      </c>
      <c r="AU493" s="18">
        <v>-1.359962084259929E-4</v>
      </c>
      <c r="AV493" s="18">
        <v>-1.6539389064583034E-4</v>
      </c>
      <c r="AW493" s="18">
        <v>3.322719871317837E-6</v>
      </c>
      <c r="AX493" s="18">
        <v>-9.8085851043272374E-5</v>
      </c>
    </row>
    <row r="494" spans="2:50" x14ac:dyDescent="0.25">
      <c r="B494" s="3" t="s">
        <v>99</v>
      </c>
      <c r="C494" s="18">
        <v>-0.99345922252764673</v>
      </c>
      <c r="D494" s="18">
        <v>5.4875612290979058E-3</v>
      </c>
      <c r="E494" s="18">
        <v>9.3004226869351558E-2</v>
      </c>
      <c r="F494" s="18">
        <v>-3.7879313634618404E-2</v>
      </c>
      <c r="G494" s="18">
        <v>5.3520460920488358E-2</v>
      </c>
      <c r="H494" s="18">
        <v>-3.0336301671043111E-3</v>
      </c>
      <c r="I494" s="18">
        <v>6.6065562822126668E-4</v>
      </c>
      <c r="J494" s="18">
        <v>1.994276764386938E-3</v>
      </c>
      <c r="K494" s="18">
        <v>-2.5265649239667697E-3</v>
      </c>
      <c r="L494" s="18">
        <v>-1.1087467885133803E-3</v>
      </c>
      <c r="M494" s="18">
        <v>-5.3761989226902496E-5</v>
      </c>
      <c r="N494" s="18">
        <v>2.9429313106916666E-3</v>
      </c>
      <c r="O494" s="18">
        <v>-1.0890594743228708E-3</v>
      </c>
      <c r="P494" s="18">
        <v>-6.6523371099318533E-4</v>
      </c>
      <c r="Q494" s="18">
        <v>-1.563127811742823E-4</v>
      </c>
      <c r="R494" s="18">
        <v>-8.242514557449185E-4</v>
      </c>
      <c r="S494" s="18">
        <v>6.4417085734323688E-4</v>
      </c>
      <c r="T494" s="18">
        <v>5.93927255562134E-5</v>
      </c>
      <c r="U494" s="18">
        <v>-3.0640091286619764E-3</v>
      </c>
      <c r="V494" s="18">
        <v>1.2524870840251859E-3</v>
      </c>
      <c r="W494" s="18">
        <v>-7.7946746300888107E-4</v>
      </c>
      <c r="X494" s="18">
        <v>1.5733646912583033E-3</v>
      </c>
      <c r="Y494" s="18">
        <v>4.5094901712074359E-4</v>
      </c>
      <c r="Z494" s="18">
        <v>-1.3267208718917088E-3</v>
      </c>
      <c r="AA494" s="18">
        <v>-1.5405116637184795E-3</v>
      </c>
      <c r="AB494" s="18">
        <v>-4.8148739444504857E-4</v>
      </c>
      <c r="AC494" s="18">
        <v>-1.3268276352966482E-3</v>
      </c>
      <c r="AD494" s="18">
        <v>-1.1505290926665252E-3</v>
      </c>
      <c r="AE494" s="18">
        <v>9.037235348660147E-4</v>
      </c>
      <c r="AF494" s="18">
        <v>-4.1962388049976949E-4</v>
      </c>
      <c r="AG494" s="18">
        <v>-7.2086317206162637E-5</v>
      </c>
      <c r="AH494" s="18">
        <v>1.088226280577195E-4</v>
      </c>
      <c r="AI494" s="18">
        <v>-8.9772372832343521E-4</v>
      </c>
      <c r="AJ494" s="18">
        <v>7.522965086732775E-4</v>
      </c>
      <c r="AK494" s="18">
        <v>-4.9208457385475117E-5</v>
      </c>
      <c r="AL494" s="18">
        <v>6.283537108257121E-4</v>
      </c>
      <c r="AM494" s="18">
        <v>-8.6406663672738558E-4</v>
      </c>
      <c r="AN494" s="18">
        <v>-3.4675318398050514E-4</v>
      </c>
      <c r="AO494" s="18">
        <v>3.4369243927322488E-4</v>
      </c>
      <c r="AP494" s="18">
        <v>1.1665547469687707E-3</v>
      </c>
      <c r="AQ494" s="18">
        <v>-7.9814808503439564E-5</v>
      </c>
      <c r="AR494" s="18">
        <v>-1.7697769018786664E-4</v>
      </c>
      <c r="AS494" s="18">
        <v>-2.0346390741122477E-4</v>
      </c>
      <c r="AT494" s="18">
        <v>4.0632405269131439E-5</v>
      </c>
      <c r="AU494" s="18">
        <v>5.3461917499032324E-5</v>
      </c>
      <c r="AV494" s="18">
        <v>-1.9125524784677181E-5</v>
      </c>
      <c r="AW494" s="18">
        <v>1.8489656437098117E-4</v>
      </c>
      <c r="AX494" s="18">
        <v>1.0915315302024231E-4</v>
      </c>
    </row>
    <row r="495" spans="2:50" x14ac:dyDescent="0.25">
      <c r="B495" s="3" t="s">
        <v>100</v>
      </c>
      <c r="C495" s="18">
        <v>-0.99314780803120939</v>
      </c>
      <c r="D495" s="18">
        <v>3.5522655754720078E-4</v>
      </c>
      <c r="E495" s="18">
        <v>9.2818748141411292E-2</v>
      </c>
      <c r="F495" s="18">
        <v>-4.1546585272263944E-2</v>
      </c>
      <c r="G495" s="18">
        <v>5.7170673068152301E-2</v>
      </c>
      <c r="H495" s="18">
        <v>-2.2525417176152487E-3</v>
      </c>
      <c r="I495" s="18">
        <v>1.1558445156962011E-3</v>
      </c>
      <c r="J495" s="18">
        <v>1.7469670285855268E-3</v>
      </c>
      <c r="K495" s="18">
        <v>-2.9603403186352099E-3</v>
      </c>
      <c r="L495" s="18">
        <v>-1.4861935521062848E-3</v>
      </c>
      <c r="M495" s="18">
        <v>7.6980148715826774E-5</v>
      </c>
      <c r="N495" s="18">
        <v>1.9429065555167993E-3</v>
      </c>
      <c r="O495" s="18">
        <v>-1.2382286509352422E-3</v>
      </c>
      <c r="P495" s="18">
        <v>-1.0223387125531901E-4</v>
      </c>
      <c r="Q495" s="18">
        <v>3.8706863896040392E-4</v>
      </c>
      <c r="R495" s="18">
        <v>-2.6816304034967139E-4</v>
      </c>
      <c r="S495" s="18">
        <v>3.3399563244450743E-4</v>
      </c>
      <c r="T495" s="18">
        <v>-4.9355459315337602E-4</v>
      </c>
      <c r="U495" s="18">
        <v>-2.4689033557113594E-3</v>
      </c>
      <c r="V495" s="18">
        <v>9.9889587489927702E-4</v>
      </c>
      <c r="W495" s="18">
        <v>-9.8021482326106986E-4</v>
      </c>
      <c r="X495" s="18">
        <v>1.3835114557679204E-3</v>
      </c>
      <c r="Y495" s="18">
        <v>1.0005116359159895E-4</v>
      </c>
      <c r="Z495" s="18">
        <v>-4.9205357607573681E-4</v>
      </c>
      <c r="AA495" s="18">
        <v>-1.3965180228542129E-3</v>
      </c>
      <c r="AB495" s="18">
        <v>-4.2326656057466622E-4</v>
      </c>
      <c r="AC495" s="18">
        <v>-9.93775923039719E-4</v>
      </c>
      <c r="AD495" s="18">
        <v>-1.6648140359001324E-3</v>
      </c>
      <c r="AE495" s="18">
        <v>1.1837437652479398E-3</v>
      </c>
      <c r="AF495" s="18">
        <v>-4.2131453493030442E-4</v>
      </c>
      <c r="AG495" s="18">
        <v>-4.3771870383049256E-4</v>
      </c>
      <c r="AH495" s="18">
        <v>-5.8918004155014182E-4</v>
      </c>
      <c r="AI495" s="18">
        <v>2.3038742988295453E-5</v>
      </c>
      <c r="AJ495" s="18">
        <v>4.1300513669858911E-4</v>
      </c>
      <c r="AK495" s="18">
        <v>-1.5178704892137237E-4</v>
      </c>
      <c r="AL495" s="18">
        <v>8.3618599945245974E-4</v>
      </c>
      <c r="AM495" s="18">
        <v>-2.6922130811271209E-4</v>
      </c>
      <c r="AN495" s="18">
        <v>-8.5851731058512039E-4</v>
      </c>
      <c r="AO495" s="18">
        <v>4.6645552856513226E-5</v>
      </c>
      <c r="AP495" s="18">
        <v>5.1065140730495223E-4</v>
      </c>
      <c r="AQ495" s="18">
        <v>7.7216169945327909E-4</v>
      </c>
      <c r="AR495" s="18">
        <v>-2.1171899390025133E-5</v>
      </c>
      <c r="AS495" s="18">
        <v>-4.4851037075043009E-4</v>
      </c>
      <c r="AT495" s="18">
        <v>1.1259828165750539E-4</v>
      </c>
      <c r="AU495" s="18">
        <v>1.9899325701560798E-5</v>
      </c>
      <c r="AV495" s="18">
        <v>-2.8015189832226055E-5</v>
      </c>
      <c r="AW495" s="18">
        <v>1.9998055235254952E-4</v>
      </c>
      <c r="AX495" s="18">
        <v>3.3166398062990963E-5</v>
      </c>
    </row>
    <row r="496" spans="2:50" x14ac:dyDescent="0.25">
      <c r="B496" s="3" t="s">
        <v>101</v>
      </c>
      <c r="C496" s="18">
        <v>-0.99292783327263412</v>
      </c>
      <c r="D496" s="18">
        <v>-3.0689210799962293E-3</v>
      </c>
      <c r="E496" s="18">
        <v>9.3535132373652283E-2</v>
      </c>
      <c r="F496" s="18">
        <v>-4.3614876746717678E-2</v>
      </c>
      <c r="G496" s="18">
        <v>5.822332080636277E-2</v>
      </c>
      <c r="H496" s="18">
        <v>-1.7908527964237044E-3</v>
      </c>
      <c r="I496" s="18">
        <v>2.1722021005800229E-3</v>
      </c>
      <c r="J496" s="18">
        <v>1.7922380651231138E-3</v>
      </c>
      <c r="K496" s="18">
        <v>-2.8517919079742169E-3</v>
      </c>
      <c r="L496" s="18">
        <v>-2.2189059699686616E-3</v>
      </c>
      <c r="M496" s="18">
        <v>4.1829594431005816E-4</v>
      </c>
      <c r="N496" s="18">
        <v>8.081247699423858E-4</v>
      </c>
      <c r="O496" s="18">
        <v>-1.0760345665446005E-3</v>
      </c>
      <c r="P496" s="18">
        <v>5.6013002097451135E-4</v>
      </c>
      <c r="Q496" s="18">
        <v>8.6196996880811801E-4</v>
      </c>
      <c r="R496" s="18">
        <v>3.2621407972581456E-4</v>
      </c>
      <c r="S496" s="18">
        <v>5.9735610754383934E-4</v>
      </c>
      <c r="T496" s="18">
        <v>-7.0673315117248975E-4</v>
      </c>
      <c r="U496" s="18">
        <v>-1.6423664785683977E-3</v>
      </c>
      <c r="V496" s="18">
        <v>6.005275185086387E-4</v>
      </c>
      <c r="W496" s="18">
        <v>-1.0048229561617588E-3</v>
      </c>
      <c r="X496" s="18">
        <v>1.0284969059817096E-3</v>
      </c>
      <c r="Y496" s="18">
        <v>-8.5054835607620944E-4</v>
      </c>
      <c r="Z496" s="18">
        <v>8.5936306065289363E-5</v>
      </c>
      <c r="AA496" s="18">
        <v>-1.2923353751439104E-3</v>
      </c>
      <c r="AB496" s="18">
        <v>-1.5201514163036455E-4</v>
      </c>
      <c r="AC496" s="18">
        <v>-8.8468732482424345E-4</v>
      </c>
      <c r="AD496" s="18">
        <v>-1.2913230200078134E-3</v>
      </c>
      <c r="AE496" s="18">
        <v>1.171260003198699E-3</v>
      </c>
      <c r="AF496" s="18">
        <v>-1.2232702305713238E-4</v>
      </c>
      <c r="AG496" s="18">
        <v>-4.8670813233958469E-4</v>
      </c>
      <c r="AH496" s="18">
        <v>-1.1421392140372494E-3</v>
      </c>
      <c r="AI496" s="18">
        <v>5.4578148179076089E-4</v>
      </c>
      <c r="AJ496" s="18">
        <v>-6.341590372618978E-4</v>
      </c>
      <c r="AK496" s="18">
        <v>-7.0402815849663172E-5</v>
      </c>
      <c r="AL496" s="18">
        <v>5.8201377796400619E-4</v>
      </c>
      <c r="AM496" s="18">
        <v>1.542876477646221E-4</v>
      </c>
      <c r="AN496" s="18">
        <v>-4.8326325612838824E-4</v>
      </c>
      <c r="AO496" s="18">
        <v>-2.6272918648935706E-4</v>
      </c>
      <c r="AP496" s="18">
        <v>-4.2430770755506973E-4</v>
      </c>
      <c r="AQ496" s="18">
        <v>9.3897020839188731E-4</v>
      </c>
      <c r="AR496" s="18">
        <v>1.4609756154422625E-4</v>
      </c>
      <c r="AS496" s="18">
        <v>-4.2100713220721999E-4</v>
      </c>
      <c r="AT496" s="18">
        <v>1.6604727612096908E-4</v>
      </c>
      <c r="AU496" s="18">
        <v>-1.9583569065185745E-4</v>
      </c>
      <c r="AV496" s="18">
        <v>-2.0251643462478738E-4</v>
      </c>
      <c r="AW496" s="18">
        <v>1.4572057171378123E-5</v>
      </c>
      <c r="AX496" s="18">
        <v>3.6036515220441213E-5</v>
      </c>
    </row>
    <row r="497" spans="2:50" x14ac:dyDescent="0.25">
      <c r="B497" s="3" t="s">
        <v>102</v>
      </c>
      <c r="C497" s="18">
        <v>-0.99291054823004188</v>
      </c>
      <c r="D497" s="18">
        <v>-4.5930462360251273E-3</v>
      </c>
      <c r="E497" s="18">
        <v>9.4386901072728957E-2</v>
      </c>
      <c r="F497" s="18">
        <v>-4.4438360292756378E-2</v>
      </c>
      <c r="G497" s="18">
        <v>5.6268443439216241E-2</v>
      </c>
      <c r="H497" s="18">
        <v>-1.99016542309615E-3</v>
      </c>
      <c r="I497" s="18">
        <v>3.5249564649794292E-3</v>
      </c>
      <c r="J497" s="18">
        <v>1.9035431364431113E-3</v>
      </c>
      <c r="K497" s="18">
        <v>-2.9421653999753593E-3</v>
      </c>
      <c r="L497" s="18">
        <v>-2.5144640260029664E-3</v>
      </c>
      <c r="M497" s="18">
        <v>9.7856638053123147E-4</v>
      </c>
      <c r="N497" s="18">
        <v>1.0082324694256886E-3</v>
      </c>
      <c r="O497" s="18">
        <v>-5.3174919194169819E-4</v>
      </c>
      <c r="P497" s="18">
        <v>1.064082692960909E-3</v>
      </c>
      <c r="Q497" s="18">
        <v>1.0135851553881381E-3</v>
      </c>
      <c r="R497" s="18">
        <v>2.3693556138338471E-4</v>
      </c>
      <c r="S497" s="18">
        <v>1.0610210454074895E-3</v>
      </c>
      <c r="T497" s="18">
        <v>-8.5527941097911806E-4</v>
      </c>
      <c r="U497" s="18">
        <v>-1.2979349181914748E-3</v>
      </c>
      <c r="V497" s="18">
        <v>-2.6628454264411854E-4</v>
      </c>
      <c r="W497" s="18">
        <v>-9.3116532166575129E-4</v>
      </c>
      <c r="X497" s="18">
        <v>1.4283411199580659E-3</v>
      </c>
      <c r="Y497" s="18">
        <v>-1.8689810326458611E-3</v>
      </c>
      <c r="Z497" s="18">
        <v>-1.1273558703400165E-4</v>
      </c>
      <c r="AA497" s="18">
        <v>-1.0695183768904359E-3</v>
      </c>
      <c r="AB497" s="18">
        <v>-1.8096563736773376E-4</v>
      </c>
      <c r="AC497" s="18">
        <v>-2.7875943483269096E-4</v>
      </c>
      <c r="AD497" s="18">
        <v>-2.8940598727352315E-4</v>
      </c>
      <c r="AE497" s="18">
        <v>9.9896366585699526E-4</v>
      </c>
      <c r="AF497" s="18">
        <v>1.1780263286650091E-4</v>
      </c>
      <c r="AG497" s="18">
        <v>-1.0134311578873375E-4</v>
      </c>
      <c r="AH497" s="18">
        <v>-1.2033466839033247E-3</v>
      </c>
      <c r="AI497" s="18">
        <v>5.9002157259244562E-5</v>
      </c>
      <c r="AJ497" s="18">
        <v>-1.59087082017425E-3</v>
      </c>
      <c r="AK497" s="18">
        <v>-3.5779997645909209E-4</v>
      </c>
      <c r="AL497" s="18">
        <v>-3.0622049779783335E-6</v>
      </c>
      <c r="AM497" s="18">
        <v>-1.5286389114620912E-4</v>
      </c>
      <c r="AN497" s="18">
        <v>5.5486367849712117E-4</v>
      </c>
      <c r="AO497" s="18">
        <v>-4.5980212896762454E-4</v>
      </c>
      <c r="AP497" s="18">
        <v>-9.7217862230487677E-4</v>
      </c>
      <c r="AQ497" s="18">
        <v>3.0453781874340404E-4</v>
      </c>
      <c r="AR497" s="18">
        <v>-5.7746975200223647E-5</v>
      </c>
      <c r="AS497" s="18">
        <v>-3.0157755839558458E-4</v>
      </c>
      <c r="AT497" s="18">
        <v>9.9835961504374284E-5</v>
      </c>
      <c r="AU497" s="18">
        <v>-3.2692648177097073E-4</v>
      </c>
      <c r="AV497" s="18">
        <v>-1.6965919513003778E-5</v>
      </c>
      <c r="AW497" s="18">
        <v>-6.2441599772122884E-5</v>
      </c>
      <c r="AX497" s="18">
        <v>3.3383908517504563E-5</v>
      </c>
    </row>
    <row r="498" spans="2:50" x14ac:dyDescent="0.25">
      <c r="B498" s="3" t="s">
        <v>103</v>
      </c>
      <c r="C498" s="18">
        <v>-0.99319949978612432</v>
      </c>
      <c r="D498" s="18">
        <v>-4.3443053699823821E-3</v>
      </c>
      <c r="E498" s="18">
        <v>9.4303154890074611E-2</v>
      </c>
      <c r="F498" s="18">
        <v>-4.27552506815407E-2</v>
      </c>
      <c r="G498" s="18">
        <v>5.2415069539580042E-2</v>
      </c>
      <c r="H498" s="18">
        <v>-2.3676353373812877E-3</v>
      </c>
      <c r="I498" s="18">
        <v>4.2876314982813329E-3</v>
      </c>
      <c r="J498" s="18">
        <v>1.9948053137481721E-3</v>
      </c>
      <c r="K498" s="18">
        <v>-2.8725478838342554E-3</v>
      </c>
      <c r="L498" s="18">
        <v>-1.7303903640644241E-3</v>
      </c>
      <c r="M498" s="18">
        <v>1.7619855068686237E-3</v>
      </c>
      <c r="N498" s="18">
        <v>1.8316891845957537E-3</v>
      </c>
      <c r="O498" s="18">
        <v>4.8519053443767716E-5</v>
      </c>
      <c r="P498" s="18">
        <v>5.7725780976798885E-4</v>
      </c>
      <c r="Q498" s="18">
        <v>4.0928161845828166E-4</v>
      </c>
      <c r="R498" s="18">
        <v>-4.4762028465926572E-5</v>
      </c>
      <c r="S498" s="18">
        <v>6.406181045602343E-4</v>
      </c>
      <c r="T498" s="18">
        <v>-8.5827790083143371E-4</v>
      </c>
      <c r="U498" s="18">
        <v>-1.6013228852543534E-3</v>
      </c>
      <c r="V498" s="18">
        <v>-8.1548265237083777E-4</v>
      </c>
      <c r="W498" s="18">
        <v>-6.5393574911500009E-4</v>
      </c>
      <c r="X498" s="18">
        <v>2.0810135813757948E-3</v>
      </c>
      <c r="Y498" s="18">
        <v>-1.6265176530074871E-3</v>
      </c>
      <c r="Z498" s="18">
        <v>-7.6905094416676969E-4</v>
      </c>
      <c r="AA498" s="18">
        <v>-8.070989344998137E-4</v>
      </c>
      <c r="AB498" s="18">
        <v>-8.3906329449178461E-4</v>
      </c>
      <c r="AC498" s="18">
        <v>9.0579716110402223E-4</v>
      </c>
      <c r="AD498" s="18">
        <v>1.7593305296567132E-4</v>
      </c>
      <c r="AE498" s="18">
        <v>1.332847802710992E-4</v>
      </c>
      <c r="AF498" s="18">
        <v>3.7266878909577054E-4</v>
      </c>
      <c r="AG498" s="18">
        <v>1.0443248730152128E-4</v>
      </c>
      <c r="AH498" s="18">
        <v>-9.4142951016963226E-4</v>
      </c>
      <c r="AI498" s="18">
        <v>-6.6658724484033527E-5</v>
      </c>
      <c r="AJ498" s="18">
        <v>-1.8380822632809101E-3</v>
      </c>
      <c r="AK498" s="18">
        <v>-7.7979492347187828E-4</v>
      </c>
      <c r="AL498" s="18">
        <v>-5.327552682971691E-5</v>
      </c>
      <c r="AM498" s="18">
        <v>-3.8571002966220362E-4</v>
      </c>
      <c r="AN498" s="18">
        <v>1.0461896647889226E-3</v>
      </c>
      <c r="AO498" s="18">
        <v>2.3645218228013806E-4</v>
      </c>
      <c r="AP498" s="18">
        <v>-2.9480408476783356E-4</v>
      </c>
      <c r="AQ498" s="18">
        <v>-2.1534009509178705E-4</v>
      </c>
      <c r="AR498" s="18">
        <v>-3.5134112869844181E-5</v>
      </c>
      <c r="AS498" s="18">
        <v>3.4449431028574668E-6</v>
      </c>
      <c r="AT498" s="18">
        <v>1.6750045207362477E-4</v>
      </c>
      <c r="AU498" s="18">
        <v>-1.7521147681432624E-4</v>
      </c>
      <c r="AV498" s="18">
        <v>3.1254711149336227E-4</v>
      </c>
      <c r="AW498" s="18">
        <v>1.9549590237181021E-4</v>
      </c>
      <c r="AX498" s="18">
        <v>-1.0409199319099896E-4</v>
      </c>
    </row>
    <row r="499" spans="2:50" x14ac:dyDescent="0.25">
      <c r="B499" s="3" t="s">
        <v>104</v>
      </c>
      <c r="C499" s="18">
        <v>-0.99368280682645804</v>
      </c>
      <c r="D499" s="18">
        <v>-2.7709229371674702E-3</v>
      </c>
      <c r="E499" s="18">
        <v>9.31849541399387E-2</v>
      </c>
      <c r="F499" s="18">
        <v>-3.8576517844947172E-2</v>
      </c>
      <c r="G499" s="18">
        <v>4.8533528016435561E-2</v>
      </c>
      <c r="H499" s="18">
        <v>-2.6966712428756795E-3</v>
      </c>
      <c r="I499" s="18">
        <v>4.0370188693317818E-3</v>
      </c>
      <c r="J499" s="18">
        <v>2.0810711996663979E-3</v>
      </c>
      <c r="K499" s="18">
        <v>-1.3510353344825829E-3</v>
      </c>
      <c r="L499" s="18">
        <v>-6.3806364628752634E-4</v>
      </c>
      <c r="M499" s="18">
        <v>2.5011754374950471E-3</v>
      </c>
      <c r="N499" s="18">
        <v>1.3861965664253755E-3</v>
      </c>
      <c r="O499" s="18">
        <v>3.9901093202160956E-4</v>
      </c>
      <c r="P499" s="18">
        <v>5.6261508467572816E-4</v>
      </c>
      <c r="Q499" s="18">
        <v>-4.3423135790952378E-4</v>
      </c>
      <c r="R499" s="18">
        <v>-5.3203763420324229E-4</v>
      </c>
      <c r="S499" s="18">
        <v>-1.2191433262586416E-4</v>
      </c>
      <c r="T499" s="18">
        <v>4.4802854213891341E-4</v>
      </c>
      <c r="U499" s="18">
        <v>-2.0667639830250859E-3</v>
      </c>
      <c r="V499" s="18">
        <v>-6.7630596076841425E-4</v>
      </c>
      <c r="W499" s="18">
        <v>-5.0000409581328208E-4</v>
      </c>
      <c r="X499" s="18">
        <v>1.4275847615106156E-3</v>
      </c>
      <c r="Y499" s="18">
        <v>6.9697435708244217E-5</v>
      </c>
      <c r="Z499" s="18">
        <v>-8.9126839644673055E-4</v>
      </c>
      <c r="AA499" s="18">
        <v>-1.1171551398527174E-3</v>
      </c>
      <c r="AB499" s="18">
        <v>-1.0779020906474895E-3</v>
      </c>
      <c r="AC499" s="18">
        <v>1.192192352171153E-3</v>
      </c>
      <c r="AD499" s="18">
        <v>-5.5965933746228548E-5</v>
      </c>
      <c r="AE499" s="18">
        <v>-9.7824471309891615E-4</v>
      </c>
      <c r="AF499" s="18">
        <v>1.4835344090218712E-3</v>
      </c>
      <c r="AG499" s="18">
        <v>-2.2156366017896123E-4</v>
      </c>
      <c r="AH499" s="18">
        <v>-4.1169609069847951E-4</v>
      </c>
      <c r="AI499" s="18">
        <v>1.9038085177197221E-4</v>
      </c>
      <c r="AJ499" s="18">
        <v>-1.2117337717459853E-3</v>
      </c>
      <c r="AK499" s="18">
        <v>-2.4264292801076361E-4</v>
      </c>
      <c r="AL499" s="18">
        <v>5.5799324832444359E-4</v>
      </c>
      <c r="AM499" s="18">
        <v>3.8582544175559832E-4</v>
      </c>
      <c r="AN499" s="18">
        <v>8.2853742922014539E-4</v>
      </c>
      <c r="AO499" s="18">
        <v>1.2723722016880264E-3</v>
      </c>
      <c r="AP499" s="18">
        <v>4.4029012043401208E-4</v>
      </c>
      <c r="AQ499" s="18">
        <v>4.0186711358887354E-5</v>
      </c>
      <c r="AR499" s="18">
        <v>7.6448992511569491E-4</v>
      </c>
      <c r="AS499" s="18">
        <v>1.8541176923103877E-4</v>
      </c>
      <c r="AT499" s="18">
        <v>-2.8888035223244391E-6</v>
      </c>
      <c r="AU499" s="18">
        <v>-7.1339302883740796E-6</v>
      </c>
      <c r="AV499" s="18">
        <v>1.8040199667884765E-5</v>
      </c>
      <c r="AW499" s="18">
        <v>1.5632899175929357E-4</v>
      </c>
      <c r="AX499" s="18">
        <v>-2.1534758865102846E-4</v>
      </c>
    </row>
    <row r="500" spans="2:50" x14ac:dyDescent="0.25">
      <c r="B500" s="3" t="s">
        <v>105</v>
      </c>
      <c r="C500" s="18">
        <v>-0.99417768175558696</v>
      </c>
      <c r="D500" s="18">
        <v>4.2711068576942884E-4</v>
      </c>
      <c r="E500" s="18">
        <v>9.1586737088596354E-2</v>
      </c>
      <c r="F500" s="18">
        <v>-3.3783241707733655E-2</v>
      </c>
      <c r="G500" s="18">
        <v>4.4693559422358808E-2</v>
      </c>
      <c r="H500" s="18">
        <v>-3.245957225277912E-3</v>
      </c>
      <c r="I500" s="18">
        <v>4.1158129340302628E-3</v>
      </c>
      <c r="J500" s="18">
        <v>2.129331342234201E-3</v>
      </c>
      <c r="K500" s="18">
        <v>3.0510295009740003E-4</v>
      </c>
      <c r="L500" s="18">
        <v>-5.877177036708118E-4</v>
      </c>
      <c r="M500" s="18">
        <v>2.7036158132414281E-3</v>
      </c>
      <c r="N500" s="18">
        <v>-1.855560340060744E-4</v>
      </c>
      <c r="O500" s="18">
        <v>4.9619236109510413E-4</v>
      </c>
      <c r="P500" s="18">
        <v>2.4027026604956569E-3</v>
      </c>
      <c r="Q500" s="18">
        <v>-3.6481974788469412E-4</v>
      </c>
      <c r="R500" s="18">
        <v>-1.0340995764914439E-3</v>
      </c>
      <c r="S500" s="18">
        <v>1.2069505633244214E-4</v>
      </c>
      <c r="T500" s="18">
        <v>2.465230660533771E-3</v>
      </c>
      <c r="U500" s="18">
        <v>-2.4173860639951812E-3</v>
      </c>
      <c r="V500" s="18">
        <v>-1.1982089471435117E-3</v>
      </c>
      <c r="W500" s="18">
        <v>-3.1575841834887385E-4</v>
      </c>
      <c r="X500" s="18">
        <v>1.4772982707874323E-4</v>
      </c>
      <c r="Y500" s="18">
        <v>2.1263028777825771E-3</v>
      </c>
      <c r="Z500" s="18">
        <v>1.4457295454553979E-4</v>
      </c>
      <c r="AA500" s="18">
        <v>-1.7536672365775542E-3</v>
      </c>
      <c r="AB500" s="18">
        <v>-2.5727637794108177E-4</v>
      </c>
      <c r="AC500" s="18">
        <v>1.2545774847022163E-4</v>
      </c>
      <c r="AD500" s="18">
        <v>-1.7886562478331195E-4</v>
      </c>
      <c r="AE500" s="18">
        <v>-9.369895248137356E-4</v>
      </c>
      <c r="AF500" s="18">
        <v>3.1274010473308824E-3</v>
      </c>
      <c r="AG500" s="18">
        <v>-9.1181779505296822E-4</v>
      </c>
      <c r="AH500" s="18">
        <v>2.3253958591312355E-4</v>
      </c>
      <c r="AI500" s="18">
        <v>-3.1331378332536162E-4</v>
      </c>
      <c r="AJ500" s="18">
        <v>1.1611105548014743E-4</v>
      </c>
      <c r="AK500" s="18">
        <v>8.2738399462658747E-4</v>
      </c>
      <c r="AL500" s="18">
        <v>5.0911065561602556E-4</v>
      </c>
      <c r="AM500" s="18">
        <v>8.692474138436968E-4</v>
      </c>
      <c r="AN500" s="18">
        <v>1.4599221174858918E-4</v>
      </c>
      <c r="AO500" s="18">
        <v>9.5313872676596866E-4</v>
      </c>
      <c r="AP500" s="18">
        <v>-2.1513220189781071E-4</v>
      </c>
      <c r="AQ500" s="18">
        <v>1.2288634738374742E-4</v>
      </c>
      <c r="AR500" s="18">
        <v>8.9294752293787708E-4</v>
      </c>
      <c r="AS500" s="18">
        <v>6.0354061052764039E-5</v>
      </c>
      <c r="AT500" s="18">
        <v>-2.6895110934066686E-4</v>
      </c>
      <c r="AU500" s="18">
        <v>-1.5988093813371226E-4</v>
      </c>
      <c r="AV500" s="18">
        <v>-1.8538739435844785E-4</v>
      </c>
      <c r="AW500" s="18">
        <v>-2.7118907250556825E-4</v>
      </c>
      <c r="AX500" s="18">
        <v>-1.0474766802131636E-4</v>
      </c>
    </row>
    <row r="501" spans="2:50" x14ac:dyDescent="0.25">
      <c r="B501" s="3" t="s">
        <v>106</v>
      </c>
      <c r="C501" s="18">
        <v>-0.9947376738734256</v>
      </c>
      <c r="D501" s="18">
        <v>6.0029762101889428E-3</v>
      </c>
      <c r="E501" s="18">
        <v>8.8540456612589483E-2</v>
      </c>
      <c r="F501" s="18">
        <v>-2.9848072964090387E-2</v>
      </c>
      <c r="G501" s="18">
        <v>4.0265556845584166E-2</v>
      </c>
      <c r="H501" s="18">
        <v>-3.5024325608554773E-3</v>
      </c>
      <c r="I501" s="18">
        <v>4.9363163902041013E-3</v>
      </c>
      <c r="J501" s="18">
        <v>2.3504359491220749E-3</v>
      </c>
      <c r="K501" s="18">
        <v>-1.2185343789175152E-5</v>
      </c>
      <c r="L501" s="18">
        <v>-7.2021129189340008E-4</v>
      </c>
      <c r="M501" s="18">
        <v>1.9515329851210238E-3</v>
      </c>
      <c r="N501" s="18">
        <v>-1.5008006187966114E-3</v>
      </c>
      <c r="O501" s="18">
        <v>-2.0491424282711017E-4</v>
      </c>
      <c r="P501" s="18">
        <v>3.0338450043698511E-3</v>
      </c>
      <c r="Q501" s="18">
        <v>1.8295967069153099E-4</v>
      </c>
      <c r="R501" s="18">
        <v>-9.0441964480803764E-4</v>
      </c>
      <c r="S501" s="18">
        <v>5.2012248258336685E-4</v>
      </c>
      <c r="T501" s="18">
        <v>2.362837228874514E-3</v>
      </c>
      <c r="U501" s="18">
        <v>-2.3535233210762725E-3</v>
      </c>
      <c r="V501" s="18">
        <v>-2.5555115729322584E-3</v>
      </c>
      <c r="W501" s="18">
        <v>-2.1472067750433411E-4</v>
      </c>
      <c r="X501" s="18">
        <v>-2.4041891886611024E-4</v>
      </c>
      <c r="Y501" s="18">
        <v>3.2573179304254086E-3</v>
      </c>
      <c r="Z501" s="18">
        <v>1.4214815495151635E-3</v>
      </c>
      <c r="AA501" s="18">
        <v>-1.3517314217561256E-3</v>
      </c>
      <c r="AB501" s="18">
        <v>6.0283190142127775E-4</v>
      </c>
      <c r="AC501" s="18">
        <v>-5.4640713399088507E-4</v>
      </c>
      <c r="AD501" s="18">
        <v>1.1873957013914868E-5</v>
      </c>
      <c r="AE501" s="18">
        <v>4.7220313586416121E-4</v>
      </c>
      <c r="AF501" s="18">
        <v>3.3473741753839077E-3</v>
      </c>
      <c r="AG501" s="18">
        <v>-1.1383361066896495E-3</v>
      </c>
      <c r="AH501" s="18">
        <v>7.5368543014489456E-4</v>
      </c>
      <c r="AI501" s="18">
        <v>-1.2781357682350991E-3</v>
      </c>
      <c r="AJ501" s="18">
        <v>4.8464174569481456E-4</v>
      </c>
      <c r="AK501" s="18">
        <v>9.1971532145996996E-4</v>
      </c>
      <c r="AL501" s="18">
        <v>-5.0250666800226126E-4</v>
      </c>
      <c r="AM501" s="18">
        <v>4.5677367784842745E-4</v>
      </c>
      <c r="AN501" s="18">
        <v>-5.1278249795746697E-4</v>
      </c>
      <c r="AO501" s="18">
        <v>-1.3375788032258428E-4</v>
      </c>
      <c r="AP501" s="18">
        <v>-5.1265239757982588E-4</v>
      </c>
      <c r="AQ501" s="18">
        <v>-3.6932610086979657E-4</v>
      </c>
      <c r="AR501" s="18">
        <v>3.2008185111168326E-5</v>
      </c>
      <c r="AS501" s="18">
        <v>-2.3318017829063124E-4</v>
      </c>
      <c r="AT501" s="18">
        <v>2.6536126549389118E-4</v>
      </c>
      <c r="AU501" s="18">
        <v>-1.375659466711468E-4</v>
      </c>
      <c r="AV501" s="18">
        <v>-4.2379160760628864E-5</v>
      </c>
      <c r="AW501" s="18">
        <v>-7.5101614492146943E-5</v>
      </c>
      <c r="AX501" s="18">
        <v>8.1290135449116051E-5</v>
      </c>
    </row>
    <row r="502" spans="2:50" x14ac:dyDescent="0.25">
      <c r="B502" s="3" t="s">
        <v>107</v>
      </c>
      <c r="C502" s="18">
        <v>-0.99539950958461632</v>
      </c>
      <c r="D502" s="18">
        <v>1.3693110041864054E-2</v>
      </c>
      <c r="E502" s="18">
        <v>8.3266611723153833E-2</v>
      </c>
      <c r="F502" s="18">
        <v>-2.785356019339447E-2</v>
      </c>
      <c r="G502" s="18">
        <v>3.4563736598444396E-2</v>
      </c>
      <c r="H502" s="18">
        <v>-3.1962020912206721E-3</v>
      </c>
      <c r="I502" s="18">
        <v>4.80895645852097E-3</v>
      </c>
      <c r="J502" s="18">
        <v>2.1060487752927459E-3</v>
      </c>
      <c r="K502" s="18">
        <v>-9.3338159593787397E-5</v>
      </c>
      <c r="L502" s="18">
        <v>-3.0006884736787093E-4</v>
      </c>
      <c r="M502" s="18">
        <v>6.7897550383544402E-4</v>
      </c>
      <c r="N502" s="18">
        <v>-1.7970088980496486E-3</v>
      </c>
      <c r="O502" s="18">
        <v>-1.2801706598406762E-3</v>
      </c>
      <c r="P502" s="18">
        <v>9.1938049372205881E-4</v>
      </c>
      <c r="Q502" s="18">
        <v>5.8386943402992636E-4</v>
      </c>
      <c r="R502" s="18">
        <v>-2.2632987949549029E-4</v>
      </c>
      <c r="S502" s="18">
        <v>5.783606353567447E-5</v>
      </c>
      <c r="T502" s="18">
        <v>8.2235529552339274E-4</v>
      </c>
      <c r="U502" s="18">
        <v>-2.2472679012581235E-3</v>
      </c>
      <c r="V502" s="18">
        <v>-3.4951094600817805E-3</v>
      </c>
      <c r="W502" s="18">
        <v>-1.7805086586038721E-3</v>
      </c>
      <c r="X502" s="18">
        <v>-3.2577318436260517E-4</v>
      </c>
      <c r="Y502" s="18">
        <v>2.1491961032320422E-3</v>
      </c>
      <c r="Z502" s="18">
        <v>1.4964656257221939E-3</v>
      </c>
      <c r="AA502" s="18">
        <v>-6.6307329078839014E-4</v>
      </c>
      <c r="AB502" s="18">
        <v>7.7221257087844108E-4</v>
      </c>
      <c r="AC502" s="18">
        <v>2.2367447283287015E-4</v>
      </c>
      <c r="AD502" s="18">
        <v>-6.9723472932681755E-5</v>
      </c>
      <c r="AE502" s="18">
        <v>1.4671859487921939E-3</v>
      </c>
      <c r="AF502" s="18">
        <v>2.4873158366077474E-3</v>
      </c>
      <c r="AG502" s="18">
        <v>3.3838515660688276E-4</v>
      </c>
      <c r="AH502" s="18">
        <v>1.4130840137317078E-3</v>
      </c>
      <c r="AI502" s="18">
        <v>-1.2359132543206333E-3</v>
      </c>
      <c r="AJ502" s="18">
        <v>-2.8171004369708118E-4</v>
      </c>
      <c r="AK502" s="18">
        <v>-4.3816839215507222E-5</v>
      </c>
      <c r="AL502" s="18">
        <v>-1.1255994565419528E-3</v>
      </c>
      <c r="AM502" s="18">
        <v>1.0818851010776134E-4</v>
      </c>
      <c r="AN502" s="18">
        <v>-5.9623845204541111E-4</v>
      </c>
      <c r="AO502" s="18">
        <v>-7.8354279947982709E-4</v>
      </c>
      <c r="AP502" s="18">
        <v>3.165437662149878E-4</v>
      </c>
      <c r="AQ502" s="18">
        <v>-7.0855606081537509E-5</v>
      </c>
      <c r="AR502" s="18">
        <v>-4.2690453291531174E-4</v>
      </c>
      <c r="AS502" s="18">
        <v>-1.992303941475961E-4</v>
      </c>
      <c r="AT502" s="18">
        <v>4.3587801014210954E-4</v>
      </c>
      <c r="AU502" s="18">
        <v>1.4166997086637013E-4</v>
      </c>
      <c r="AV502" s="18">
        <v>-7.608817730810355E-5</v>
      </c>
      <c r="AW502" s="18">
        <v>2.2062025950901994E-4</v>
      </c>
      <c r="AX502" s="18">
        <v>2.7511942734133859E-5</v>
      </c>
    </row>
    <row r="503" spans="2:50" x14ac:dyDescent="0.25">
      <c r="B503" s="3" t="s">
        <v>108</v>
      </c>
      <c r="C503" s="18">
        <v>-0.99585799005090025</v>
      </c>
      <c r="D503" s="18">
        <v>2.4839868157796732E-2</v>
      </c>
      <c r="E503" s="18">
        <v>7.7564577207922439E-2</v>
      </c>
      <c r="F503" s="18">
        <v>-2.7202712381827449E-2</v>
      </c>
      <c r="G503" s="18">
        <v>2.8487586199163358E-2</v>
      </c>
      <c r="H503" s="18">
        <v>-2.9838011343497734E-3</v>
      </c>
      <c r="I503" s="18">
        <v>4.2108929767601866E-3</v>
      </c>
      <c r="J503" s="18">
        <v>1.1257093184129322E-3</v>
      </c>
      <c r="K503" s="18">
        <v>1.2607885745494413E-3</v>
      </c>
      <c r="L503" s="18">
        <v>3.0414144645283484E-4</v>
      </c>
      <c r="M503" s="18">
        <v>-3.0876021638398673E-4</v>
      </c>
      <c r="N503" s="18">
        <v>-1.7153400030337921E-3</v>
      </c>
      <c r="O503" s="18">
        <v>-1.8235412793265822E-3</v>
      </c>
      <c r="P503" s="18">
        <v>-8.4099468323715822E-4</v>
      </c>
      <c r="Q503" s="18">
        <v>7.7063256376692338E-4</v>
      </c>
      <c r="R503" s="18">
        <v>6.4686802152845652E-4</v>
      </c>
      <c r="S503" s="18">
        <v>-2.3569459780521125E-4</v>
      </c>
      <c r="T503" s="18">
        <v>5.8169961497275661E-4</v>
      </c>
      <c r="U503" s="18">
        <v>-2.0485310207429058E-3</v>
      </c>
      <c r="V503" s="18">
        <v>-3.3536462403776059E-3</v>
      </c>
      <c r="W503" s="18">
        <v>-2.5778555287795111E-3</v>
      </c>
      <c r="X503" s="18">
        <v>-5.7522787038433447E-4</v>
      </c>
      <c r="Y503" s="18">
        <v>3.3077764710649478E-4</v>
      </c>
      <c r="Z503" s="18">
        <v>1.3688301566381583E-3</v>
      </c>
      <c r="AA503" s="18">
        <v>-8.2664725264625408E-4</v>
      </c>
      <c r="AB503" s="18">
        <v>1.0904809626408429E-3</v>
      </c>
      <c r="AC503" s="18">
        <v>1.0396158789783222E-3</v>
      </c>
      <c r="AD503" s="18">
        <v>-4.7895274034352266E-5</v>
      </c>
      <c r="AE503" s="18">
        <v>1.1198668045275142E-3</v>
      </c>
      <c r="AF503" s="18">
        <v>1.9130942255133556E-3</v>
      </c>
      <c r="AG503" s="18">
        <v>1.9787647403005973E-3</v>
      </c>
      <c r="AH503" s="18">
        <v>1.9908868307625472E-3</v>
      </c>
      <c r="AI503" s="18">
        <v>-1.8358565624615813E-4</v>
      </c>
      <c r="AJ503" s="18">
        <v>-4.2936470746542929E-4</v>
      </c>
      <c r="AK503" s="18">
        <v>-1.1075246478873392E-3</v>
      </c>
      <c r="AL503" s="18">
        <v>-8.2192008533517736E-4</v>
      </c>
      <c r="AM503" s="18">
        <v>-1.9054429471169766E-4</v>
      </c>
      <c r="AN503" s="18">
        <v>-3.0209888173264761E-4</v>
      </c>
      <c r="AO503" s="18">
        <v>-5.4047536807451673E-4</v>
      </c>
      <c r="AP503" s="18">
        <v>5.0224472179103937E-4</v>
      </c>
      <c r="AQ503" s="18">
        <v>5.7499038826508387E-4</v>
      </c>
      <c r="AR503" s="18">
        <v>-5.2601188074504737E-4</v>
      </c>
      <c r="AS503" s="18">
        <v>4.9471929085761232E-4</v>
      </c>
      <c r="AT503" s="18">
        <v>-3.2931311803263453E-4</v>
      </c>
      <c r="AU503" s="18">
        <v>-1.6956553928105324E-4</v>
      </c>
      <c r="AV503" s="18">
        <v>1.3682613003497272E-4</v>
      </c>
      <c r="AW503" s="18">
        <v>-1.9302938274971031E-4</v>
      </c>
      <c r="AX503" s="18">
        <v>3.7302941648844731E-5</v>
      </c>
    </row>
    <row r="504" spans="2:50" x14ac:dyDescent="0.25">
      <c r="B504" s="3" t="s">
        <v>109</v>
      </c>
      <c r="C504" s="18">
        <v>-0.9958605757146799</v>
      </c>
      <c r="D504" s="18">
        <v>3.8876231368636237E-2</v>
      </c>
      <c r="E504" s="18">
        <v>7.3372269104664212E-2</v>
      </c>
      <c r="F504" s="18">
        <v>-2.5769242824681609E-2</v>
      </c>
      <c r="G504" s="18">
        <v>2.5319176171740131E-2</v>
      </c>
      <c r="H504" s="18">
        <v>-2.9011848206505924E-3</v>
      </c>
      <c r="I504" s="18">
        <v>4.1363484984564347E-3</v>
      </c>
      <c r="J504" s="18">
        <v>5.6514897403293115E-4</v>
      </c>
      <c r="K504" s="18">
        <v>1.4850373568138363E-3</v>
      </c>
      <c r="L504" s="18">
        <v>1.1794408851203782E-3</v>
      </c>
      <c r="M504" s="18">
        <v>-3.9125572070640609E-4</v>
      </c>
      <c r="N504" s="18">
        <v>-1.8552203750189513E-3</v>
      </c>
      <c r="O504" s="18">
        <v>-7.1556600326809527E-4</v>
      </c>
      <c r="P504" s="18">
        <v>-1.0468571322981661E-3</v>
      </c>
      <c r="Q504" s="18">
        <v>8.3700399442454695E-4</v>
      </c>
      <c r="R504" s="18">
        <v>1.14319378418284E-3</v>
      </c>
      <c r="S504" s="18">
        <v>-4.9222105517846677E-4</v>
      </c>
      <c r="T504" s="18">
        <v>2.0656972804270702E-4</v>
      </c>
      <c r="U504" s="18">
        <v>-1.5811004103748346E-3</v>
      </c>
      <c r="V504" s="18">
        <v>-2.4335174540100007E-3</v>
      </c>
      <c r="W504" s="18">
        <v>-1.2501802251783621E-3</v>
      </c>
      <c r="X504" s="18">
        <v>-6.7489669340238859E-4</v>
      </c>
      <c r="Y504" s="18">
        <v>-8.3648439845284607E-5</v>
      </c>
      <c r="Z504" s="18">
        <v>1.6853884483845494E-3</v>
      </c>
      <c r="AA504" s="18">
        <v>-5.0283101726194125E-4</v>
      </c>
      <c r="AB504" s="18">
        <v>1.6178028185190004E-3</v>
      </c>
      <c r="AC504" s="18">
        <v>1.0142246627621661E-3</v>
      </c>
      <c r="AD504" s="18">
        <v>1.4112904693699458E-4</v>
      </c>
      <c r="AE504" s="18">
        <v>1.6691810640301252E-4</v>
      </c>
      <c r="AF504" s="18">
        <v>1.0123244318184996E-3</v>
      </c>
      <c r="AG504" s="18">
        <v>1.5040955140268898E-3</v>
      </c>
      <c r="AH504" s="18">
        <v>1.3670054037258493E-3</v>
      </c>
      <c r="AI504" s="18">
        <v>3.1899950398330883E-5</v>
      </c>
      <c r="AJ504" s="18">
        <v>5.4256848093285398E-4</v>
      </c>
      <c r="AK504" s="18">
        <v>-7.76916426594194E-4</v>
      </c>
      <c r="AL504" s="18">
        <v>3.9499018491988271E-5</v>
      </c>
      <c r="AM504" s="18">
        <v>-3.8254007758942285E-4</v>
      </c>
      <c r="AN504" s="18">
        <v>5.1245476291091346E-5</v>
      </c>
      <c r="AO504" s="18">
        <v>9.1798510970803976E-5</v>
      </c>
      <c r="AP504" s="18">
        <v>-2.6091656976324655E-4</v>
      </c>
      <c r="AQ504" s="18">
        <v>3.9438689604450887E-4</v>
      </c>
      <c r="AR504" s="18">
        <v>-1.2171025116529205E-4</v>
      </c>
      <c r="AS504" s="18">
        <v>9.6833730178171322E-4</v>
      </c>
      <c r="AT504" s="18">
        <v>-3.1533464937830494E-4</v>
      </c>
      <c r="AU504" s="18">
        <v>-4.9872203526859218E-5</v>
      </c>
      <c r="AV504" s="18">
        <v>2.3105533301512099E-4</v>
      </c>
      <c r="AW504" s="18">
        <v>-1.7600983111142361E-4</v>
      </c>
      <c r="AX504" s="18">
        <v>5.2117143278491001E-6</v>
      </c>
    </row>
    <row r="505" spans="2:50" x14ac:dyDescent="0.25">
      <c r="B505" s="3" t="s">
        <v>110</v>
      </c>
      <c r="C505" s="18">
        <v>-0.99556165141263597</v>
      </c>
      <c r="D505" s="18">
        <v>5.0641067444219055E-2</v>
      </c>
      <c r="E505" s="18">
        <v>7.1078145319521779E-2</v>
      </c>
      <c r="F505" s="18">
        <v>-2.3113145447876834E-2</v>
      </c>
      <c r="G505" s="18">
        <v>2.5551038424512122E-2</v>
      </c>
      <c r="H505" s="18">
        <v>-2.1318834998371237E-3</v>
      </c>
      <c r="I505" s="18">
        <v>3.8266926786248425E-3</v>
      </c>
      <c r="J505" s="18">
        <v>7.7757682317118007E-4</v>
      </c>
      <c r="K505" s="18">
        <v>8.90163796022492E-5</v>
      </c>
      <c r="L505" s="18">
        <v>1.4345802663763248E-3</v>
      </c>
      <c r="M505" s="18">
        <v>6.2767631995872637E-4</v>
      </c>
      <c r="N505" s="18">
        <v>-2.0409130642747137E-3</v>
      </c>
      <c r="O505" s="18">
        <v>1.5550459743561176E-3</v>
      </c>
      <c r="P505" s="18">
        <v>-1.2518194792458942E-3</v>
      </c>
      <c r="Q505" s="18">
        <v>9.2939838648079312E-4</v>
      </c>
      <c r="R505" s="18">
        <v>1.2679452173602885E-3</v>
      </c>
      <c r="S505" s="18">
        <v>-1.2304693886133432E-3</v>
      </c>
      <c r="T505" s="18">
        <v>-1.1827112816370582E-3</v>
      </c>
      <c r="U505" s="18">
        <v>-1.9727248341930683E-3</v>
      </c>
      <c r="V505" s="18">
        <v>-1.6229115392456413E-3</v>
      </c>
      <c r="W505" s="18">
        <v>-4.2629831422443524E-4</v>
      </c>
      <c r="X505" s="18">
        <v>-5.7090382080948038E-4</v>
      </c>
      <c r="Y505" s="18">
        <v>-3.5472351741919059E-4</v>
      </c>
      <c r="Z505" s="18">
        <v>1.2067540983026833E-3</v>
      </c>
      <c r="AA505" s="18">
        <v>-1.0187606911674027E-4</v>
      </c>
      <c r="AB505" s="18">
        <v>1.6021604300861213E-3</v>
      </c>
      <c r="AC505" s="18">
        <v>9.0398051893643308E-4</v>
      </c>
      <c r="AD505" s="18">
        <v>-6.4049014954860859E-4</v>
      </c>
      <c r="AE505" s="18">
        <v>-6.5498942404393736E-4</v>
      </c>
      <c r="AF505" s="18">
        <v>4.5204125115261366E-4</v>
      </c>
      <c r="AG505" s="18">
        <v>7.6755579029103851E-4</v>
      </c>
      <c r="AH505" s="18">
        <v>-4.5416390794487331E-4</v>
      </c>
      <c r="AI505" s="18">
        <v>-4.3520777410809084E-4</v>
      </c>
      <c r="AJ505" s="18">
        <v>1.0023689595423731E-3</v>
      </c>
      <c r="AK505" s="18">
        <v>2.9304846795966984E-4</v>
      </c>
      <c r="AL505" s="18">
        <v>9.322651577123209E-4</v>
      </c>
      <c r="AM505" s="18">
        <v>-4.8850360689850676E-4</v>
      </c>
      <c r="AN505" s="18">
        <v>2.1594347483389406E-4</v>
      </c>
      <c r="AO505" s="18">
        <v>-1.8966003353869095E-4</v>
      </c>
      <c r="AP505" s="18">
        <v>-4.0637896153456843E-4</v>
      </c>
      <c r="AQ505" s="18">
        <v>-1.6855627376839347E-4</v>
      </c>
      <c r="AR505" s="18">
        <v>4.4434447911324224E-4</v>
      </c>
      <c r="AS505" s="18">
        <v>6.185948920603005E-4</v>
      </c>
      <c r="AT505" s="18">
        <v>-6.6062594197544201E-6</v>
      </c>
      <c r="AU505" s="18">
        <v>6.2535113625578878E-4</v>
      </c>
      <c r="AV505" s="18">
        <v>1.5838118187067445E-4</v>
      </c>
      <c r="AW505" s="18">
        <v>8.409821663255828E-5</v>
      </c>
      <c r="AX505" s="18">
        <v>-2.8287496184685694E-5</v>
      </c>
    </row>
    <row r="506" spans="2:50" x14ac:dyDescent="0.25">
      <c r="B506" s="3" t="s">
        <v>111</v>
      </c>
      <c r="C506" s="18">
        <v>-0.99529291504308681</v>
      </c>
      <c r="D506" s="18">
        <v>5.6817194163216359E-2</v>
      </c>
      <c r="E506" s="18">
        <v>7.0046049321257284E-2</v>
      </c>
      <c r="F506" s="18">
        <v>-2.0970977350912023E-2</v>
      </c>
      <c r="G506" s="18">
        <v>2.7482045958896799E-2</v>
      </c>
      <c r="H506" s="18">
        <v>-7.648519739968248E-4</v>
      </c>
      <c r="I506" s="18">
        <v>2.7819418531930327E-3</v>
      </c>
      <c r="J506" s="18">
        <v>6.6405956703315702E-4</v>
      </c>
      <c r="K506" s="18">
        <v>-1.7084616887777738E-3</v>
      </c>
      <c r="L506" s="18">
        <v>9.9187815409828304E-4</v>
      </c>
      <c r="M506" s="18">
        <v>1.8622580580232694E-3</v>
      </c>
      <c r="N506" s="18">
        <v>-2.4035571207053018E-3</v>
      </c>
      <c r="O506" s="18">
        <v>2.5954575237286102E-3</v>
      </c>
      <c r="P506" s="18">
        <v>-1.5707383840832365E-3</v>
      </c>
      <c r="Q506" s="18">
        <v>1.0154239866732593E-3</v>
      </c>
      <c r="R506" s="18">
        <v>1.7193187592589351E-3</v>
      </c>
      <c r="S506" s="18">
        <v>-1.5528144496498482E-3</v>
      </c>
      <c r="T506" s="18">
        <v>-1.9972793981052873E-3</v>
      </c>
      <c r="U506" s="18">
        <v>-2.4190290648461394E-3</v>
      </c>
      <c r="V506" s="18">
        <v>-8.8285060944232388E-4</v>
      </c>
      <c r="W506" s="18">
        <v>2.7676615887050899E-4</v>
      </c>
      <c r="X506" s="18">
        <v>-1.3748086213132821E-4</v>
      </c>
      <c r="Y506" s="18">
        <v>-9.2525897198976297E-4</v>
      </c>
      <c r="Z506" s="18">
        <v>4.7474140766397158E-4</v>
      </c>
      <c r="AA506" s="18">
        <v>-1.5845435580646018E-4</v>
      </c>
      <c r="AB506" s="18">
        <v>1.1377226053038724E-3</v>
      </c>
      <c r="AC506" s="18">
        <v>1.2385212891533586E-3</v>
      </c>
      <c r="AD506" s="18">
        <v>-1.7927161862840509E-3</v>
      </c>
      <c r="AE506" s="18">
        <v>-6.4679998967897125E-4</v>
      </c>
      <c r="AF506" s="18">
        <v>5.0248594117759571E-4</v>
      </c>
      <c r="AG506" s="18">
        <v>9.5136547610874544E-4</v>
      </c>
      <c r="AH506" s="18">
        <v>-1.7784123135086102E-3</v>
      </c>
      <c r="AI506" s="18">
        <v>-2.843916725693193E-4</v>
      </c>
      <c r="AJ506" s="18">
        <v>3.316759415236709E-4</v>
      </c>
      <c r="AK506" s="18">
        <v>1.955669530708852E-4</v>
      </c>
      <c r="AL506" s="18">
        <v>8.2721268780824007E-4</v>
      </c>
      <c r="AM506" s="18">
        <v>-4.8841608465531063E-4</v>
      </c>
      <c r="AN506" s="18">
        <v>1.7522525533159819E-4</v>
      </c>
      <c r="AO506" s="18">
        <v>-6.2323522693951837E-4</v>
      </c>
      <c r="AP506" s="18">
        <v>2.4059890574469842E-4</v>
      </c>
      <c r="AQ506" s="18">
        <v>-4.8127208812928109E-4</v>
      </c>
      <c r="AR506" s="18">
        <v>1.0514424036635796E-4</v>
      </c>
      <c r="AS506" s="18">
        <v>-4.6150415759711933E-5</v>
      </c>
      <c r="AT506" s="18">
        <v>-2.0777671602799139E-4</v>
      </c>
      <c r="AU506" s="18">
        <v>5.2690962758501086E-4</v>
      </c>
      <c r="AV506" s="18">
        <v>-1.5610552414118472E-5</v>
      </c>
      <c r="AW506" s="18">
        <v>-7.1689707110974684E-5</v>
      </c>
      <c r="AX506" s="18">
        <v>8.8516085874867809E-5</v>
      </c>
    </row>
    <row r="507" spans="2:50" x14ac:dyDescent="0.25">
      <c r="B507" s="3" t="s">
        <v>112</v>
      </c>
      <c r="C507" s="18">
        <v>-0.99519914158027833</v>
      </c>
      <c r="D507" s="18">
        <v>5.8175026441478928E-2</v>
      </c>
      <c r="E507" s="18">
        <v>6.8721496215742972E-2</v>
      </c>
      <c r="F507" s="18">
        <v>-2.111470645353191E-2</v>
      </c>
      <c r="G507" s="18">
        <v>3.1049349779638649E-2</v>
      </c>
      <c r="H507" s="18">
        <v>-2.0686710463112674E-4</v>
      </c>
      <c r="I507" s="18">
        <v>1.5370940189353855E-3</v>
      </c>
      <c r="J507" s="18">
        <v>3.3585867278847936E-4</v>
      </c>
      <c r="K507" s="18">
        <v>-2.8357429641722651E-3</v>
      </c>
      <c r="L507" s="18">
        <v>2.9396230243600429E-4</v>
      </c>
      <c r="M507" s="18">
        <v>2.4238471992385764E-3</v>
      </c>
      <c r="N507" s="18">
        <v>-2.5626260474701217E-3</v>
      </c>
      <c r="O507" s="18">
        <v>2.3464371717624665E-3</v>
      </c>
      <c r="P507" s="18">
        <v>-1.4293830670488892E-3</v>
      </c>
      <c r="Q507" s="18">
        <v>1.0432498768666268E-3</v>
      </c>
      <c r="R507" s="18">
        <v>2.3042965865740866E-3</v>
      </c>
      <c r="S507" s="18">
        <v>-1.2037520024070025E-3</v>
      </c>
      <c r="T507" s="18">
        <v>-2.1917299479733195E-3</v>
      </c>
      <c r="U507" s="18">
        <v>-1.746632987960809E-3</v>
      </c>
      <c r="V507" s="18">
        <v>-2.3087041257009142E-4</v>
      </c>
      <c r="W507" s="18">
        <v>1.2123374300288274E-3</v>
      </c>
      <c r="X507" s="18">
        <v>-6.4652123824273701E-5</v>
      </c>
      <c r="Y507" s="18">
        <v>-1.1123615516177836E-3</v>
      </c>
      <c r="Z507" s="18">
        <v>-1.2110982143397543E-4</v>
      </c>
      <c r="AA507" s="18">
        <v>-7.5699570668749038E-7</v>
      </c>
      <c r="AB507" s="18">
        <v>7.8102244025511169E-4</v>
      </c>
      <c r="AC507" s="18">
        <v>1.5001587822805807E-3</v>
      </c>
      <c r="AD507" s="18">
        <v>-2.0230082329810539E-3</v>
      </c>
      <c r="AE507" s="18">
        <v>-1.8677207761902311E-4</v>
      </c>
      <c r="AF507" s="18">
        <v>1.5917705944946029E-4</v>
      </c>
      <c r="AG507" s="18">
        <v>8.7983819546266523E-4</v>
      </c>
      <c r="AH507" s="18">
        <v>-1.8214577901591309E-3</v>
      </c>
      <c r="AI507" s="18">
        <v>4.7511691210679584E-4</v>
      </c>
      <c r="AJ507" s="18">
        <v>-2.7528845780484134E-4</v>
      </c>
      <c r="AK507" s="18">
        <v>-3.3050750387524943E-4</v>
      </c>
      <c r="AL507" s="18">
        <v>-2.1152249920397602E-4</v>
      </c>
      <c r="AM507" s="18">
        <v>-1.6472151663365821E-4</v>
      </c>
      <c r="AN507" s="18">
        <v>3.1698246608917859E-4</v>
      </c>
      <c r="AO507" s="18">
        <v>-3.634908852778068E-4</v>
      </c>
      <c r="AP507" s="18">
        <v>3.579229063341007E-4</v>
      </c>
      <c r="AQ507" s="18">
        <v>-4.8886237682426565E-4</v>
      </c>
      <c r="AR507" s="18">
        <v>-4.4481826894926464E-4</v>
      </c>
      <c r="AS507" s="18">
        <v>-3.9687786890598749E-4</v>
      </c>
      <c r="AT507" s="18">
        <v>-1.830308305840099E-4</v>
      </c>
      <c r="AU507" s="18">
        <v>1.3179887768760096E-4</v>
      </c>
      <c r="AV507" s="18">
        <v>-2.7895012360419435E-4</v>
      </c>
      <c r="AW507" s="18">
        <v>-6.0690516786361036E-5</v>
      </c>
      <c r="AX507" s="18">
        <v>6.9413461705958548E-5</v>
      </c>
    </row>
    <row r="508" spans="2:50" x14ac:dyDescent="0.25">
      <c r="B508" s="3" t="s">
        <v>113</v>
      </c>
      <c r="C508" s="18">
        <v>-0.99523262418396541</v>
      </c>
      <c r="D508" s="18">
        <v>5.611615236709476E-2</v>
      </c>
      <c r="E508" s="18">
        <v>6.6444809288024903E-2</v>
      </c>
      <c r="F508" s="18">
        <v>-2.4436262175183125E-2</v>
      </c>
      <c r="G508" s="18">
        <v>3.6195945727669272E-2</v>
      </c>
      <c r="H508" s="18">
        <v>-1.2578504211205408E-3</v>
      </c>
      <c r="I508" s="18">
        <v>1.0071327642447124E-3</v>
      </c>
      <c r="J508" s="18">
        <v>3.7801032926903995E-4</v>
      </c>
      <c r="K508" s="18">
        <v>-2.6470686111531696E-3</v>
      </c>
      <c r="L508" s="18">
        <v>-2.197359921835905E-4</v>
      </c>
      <c r="M508" s="18">
        <v>2.0674003940253627E-3</v>
      </c>
      <c r="N508" s="18">
        <v>-1.5257671024681767E-3</v>
      </c>
      <c r="O508" s="18">
        <v>1.4458966383078284E-3</v>
      </c>
      <c r="P508" s="18">
        <v>-8.2918391396605154E-4</v>
      </c>
      <c r="Q508" s="18">
        <v>6.1927994089768076E-4</v>
      </c>
      <c r="R508" s="18">
        <v>2.0614082774609672E-3</v>
      </c>
      <c r="S508" s="18">
        <v>-6.4736048237204762E-4</v>
      </c>
      <c r="T508" s="18">
        <v>-1.949974891253534E-3</v>
      </c>
      <c r="U508" s="18">
        <v>-1.2141214180453042E-3</v>
      </c>
      <c r="V508" s="18">
        <v>-4.055499659739765E-5</v>
      </c>
      <c r="W508" s="18">
        <v>9.7689323251046113E-4</v>
      </c>
      <c r="X508" s="18">
        <v>-2.3705472736732704E-4</v>
      </c>
      <c r="Y508" s="18">
        <v>-6.6238020092981235E-4</v>
      </c>
      <c r="Z508" s="18">
        <v>-7.0231203603668749E-4</v>
      </c>
      <c r="AA508" s="18">
        <v>5.1088153792051459E-4</v>
      </c>
      <c r="AB508" s="18">
        <v>5.0506942603763727E-4</v>
      </c>
      <c r="AC508" s="18">
        <v>1.2604737591498793E-3</v>
      </c>
      <c r="AD508" s="18">
        <v>-1.2432895160843435E-3</v>
      </c>
      <c r="AE508" s="18">
        <v>9.7087246229260248E-5</v>
      </c>
      <c r="AF508" s="18">
        <v>-4.6824635852281275E-4</v>
      </c>
      <c r="AG508" s="18">
        <v>6.2353381100530415E-4</v>
      </c>
      <c r="AH508" s="18">
        <v>-1.3321107106207453E-3</v>
      </c>
      <c r="AI508" s="18">
        <v>1.2072156967208232E-3</v>
      </c>
      <c r="AJ508" s="18">
        <v>-5.4910532794455577E-4</v>
      </c>
      <c r="AK508" s="18">
        <v>-1.4217010338431893E-4</v>
      </c>
      <c r="AL508" s="18">
        <v>-8.0575080808547683E-4</v>
      </c>
      <c r="AM508" s="18">
        <v>1.3776205026973565E-4</v>
      </c>
      <c r="AN508" s="18">
        <v>4.7960559065909008E-4</v>
      </c>
      <c r="AO508" s="18">
        <v>-1.6425525973828194E-4</v>
      </c>
      <c r="AP508" s="18">
        <v>-4.903169509353034E-5</v>
      </c>
      <c r="AQ508" s="18">
        <v>-5.6075651993983417E-4</v>
      </c>
      <c r="AR508" s="18">
        <v>-4.6794445675526754E-4</v>
      </c>
      <c r="AS508" s="18">
        <v>-1.9479571597667998E-4</v>
      </c>
      <c r="AT508" s="18">
        <v>5.1089910764011448E-5</v>
      </c>
      <c r="AU508" s="18">
        <v>7.1557315984474053E-5</v>
      </c>
      <c r="AV508" s="18">
        <v>-1.6469505970143349E-4</v>
      </c>
      <c r="AW508" s="18">
        <v>-2.0898004802651119E-6</v>
      </c>
      <c r="AX508" s="18">
        <v>8.9317450547965729E-5</v>
      </c>
    </row>
    <row r="509" spans="2:50" x14ac:dyDescent="0.25">
      <c r="B509" s="3" t="s">
        <v>114</v>
      </c>
      <c r="C509" s="18">
        <v>-0.99524034799790884</v>
      </c>
      <c r="D509" s="18">
        <v>5.1113120809144846E-2</v>
      </c>
      <c r="E509" s="18">
        <v>6.3810242104932316E-2</v>
      </c>
      <c r="F509" s="18">
        <v>-3.2422107018157752E-2</v>
      </c>
      <c r="G509" s="18">
        <v>4.1608989849422164E-2</v>
      </c>
      <c r="H509" s="18">
        <v>-3.4462005453298498E-3</v>
      </c>
      <c r="I509" s="18">
        <v>1.2567401816293178E-3</v>
      </c>
      <c r="J509" s="18">
        <v>2.8516178806313865E-4</v>
      </c>
      <c r="K509" s="18">
        <v>-1.4383894678460627E-3</v>
      </c>
      <c r="L509" s="18">
        <v>-3.7997645625518584E-4</v>
      </c>
      <c r="M509" s="18">
        <v>8.5568773410441034E-4</v>
      </c>
      <c r="N509" s="18">
        <v>8.560669269079156E-4</v>
      </c>
      <c r="O509" s="18">
        <v>-2.1301495852574963E-4</v>
      </c>
      <c r="P509" s="18">
        <v>1.9302745250625784E-5</v>
      </c>
      <c r="Q509" s="18">
        <v>-3.9448752091566938E-4</v>
      </c>
      <c r="R509" s="18">
        <v>1.0008419160021723E-3</v>
      </c>
      <c r="S509" s="18">
        <v>-4.5879896944453795E-5</v>
      </c>
      <c r="T509" s="18">
        <v>-7.0018686716918595E-4</v>
      </c>
      <c r="U509" s="18">
        <v>-1.5598153895801205E-3</v>
      </c>
      <c r="V509" s="18">
        <v>1.8984847337553475E-5</v>
      </c>
      <c r="W509" s="18">
        <v>-3.410532316631455E-4</v>
      </c>
      <c r="X509" s="18">
        <v>2.88829504387239E-4</v>
      </c>
      <c r="Y509" s="18">
        <v>3.3025022169003041E-4</v>
      </c>
      <c r="Z509" s="18">
        <v>-1.0268956506994955E-3</v>
      </c>
      <c r="AA509" s="18">
        <v>9.7416738714124003E-4</v>
      </c>
      <c r="AB509" s="18">
        <v>6.3469315083215038E-5</v>
      </c>
      <c r="AC509" s="18">
        <v>5.7037625149007794E-4</v>
      </c>
      <c r="AD509" s="18">
        <v>-1.333207838910171E-4</v>
      </c>
      <c r="AE509" s="18">
        <v>-1.9504392510497901E-5</v>
      </c>
      <c r="AF509" s="18">
        <v>-1.1765105630987622E-3</v>
      </c>
      <c r="AG509" s="18">
        <v>5.0862872624428423E-4</v>
      </c>
      <c r="AH509" s="18">
        <v>-8.6349463208471142E-4</v>
      </c>
      <c r="AI509" s="18">
        <v>1.2970711217658605E-3</v>
      </c>
      <c r="AJ509" s="18">
        <v>-5.013937483816398E-4</v>
      </c>
      <c r="AK509" s="18">
        <v>4.8568930206078413E-4</v>
      </c>
      <c r="AL509" s="18">
        <v>-6.3644345779662493E-4</v>
      </c>
      <c r="AM509" s="18">
        <v>1.4674082564507856E-4</v>
      </c>
      <c r="AN509" s="18">
        <v>4.1090651092517218E-4</v>
      </c>
      <c r="AO509" s="18">
        <v>-2.6122034232173763E-4</v>
      </c>
      <c r="AP509" s="18">
        <v>-3.4846282617699196E-4</v>
      </c>
      <c r="AQ509" s="18">
        <v>-5.0516914530548149E-4</v>
      </c>
      <c r="AR509" s="18">
        <v>-2.9543890470544378E-4</v>
      </c>
      <c r="AS509" s="18">
        <v>2.2805211144952375E-4</v>
      </c>
      <c r="AT509" s="18">
        <v>1.6097813980875067E-4</v>
      </c>
      <c r="AU509" s="18">
        <v>1.8395882206247234E-4</v>
      </c>
      <c r="AV509" s="18">
        <v>1.4728609159029489E-4</v>
      </c>
      <c r="AW509" s="18">
        <v>-8.2830166815149901E-5</v>
      </c>
      <c r="AX509" s="18">
        <v>1.4286415895749829E-4</v>
      </c>
    </row>
    <row r="510" spans="2:50" x14ac:dyDescent="0.25">
      <c r="B510" s="3" t="s">
        <v>115</v>
      </c>
      <c r="C510" s="18">
        <v>-0.99492034515134886</v>
      </c>
      <c r="D510" s="18">
        <v>4.411890170212214E-2</v>
      </c>
      <c r="E510" s="18">
        <v>6.0969852796948852E-2</v>
      </c>
      <c r="F510" s="18">
        <v>-4.7118645179972024E-2</v>
      </c>
      <c r="G510" s="18">
        <v>4.6586632458392514E-2</v>
      </c>
      <c r="H510" s="18">
        <v>-5.8451989145994268E-3</v>
      </c>
      <c r="I510" s="18">
        <v>1.9533128295272924E-3</v>
      </c>
      <c r="J510" s="18">
        <v>-3.9524647385260822E-4</v>
      </c>
      <c r="K510" s="18">
        <v>-2.8941511470447297E-5</v>
      </c>
      <c r="L510" s="18">
        <v>-5.0046334581960552E-4</v>
      </c>
      <c r="M510" s="18">
        <v>-7.870346979212073E-4</v>
      </c>
      <c r="N510" s="18">
        <v>3.2611913648338937E-3</v>
      </c>
      <c r="O510" s="18">
        <v>-2.2160867559292544E-3</v>
      </c>
      <c r="P510" s="18">
        <v>6.3829267211773294E-4</v>
      </c>
      <c r="Q510" s="18">
        <v>-1.6732607497583062E-3</v>
      </c>
      <c r="R510" s="18">
        <v>-1.0917948746671183E-4</v>
      </c>
      <c r="S510" s="18">
        <v>3.9413655705954504E-4</v>
      </c>
      <c r="T510" s="18">
        <v>1.3156594651088042E-3</v>
      </c>
      <c r="U510" s="18">
        <v>-2.1462195223432823E-3</v>
      </c>
      <c r="V510" s="18">
        <v>3.2848181579156775E-4</v>
      </c>
      <c r="W510" s="18">
        <v>-1.491288057571206E-3</v>
      </c>
      <c r="X510" s="18">
        <v>1.1838082707172578E-3</v>
      </c>
      <c r="Y510" s="18">
        <v>1.4261734686589575E-3</v>
      </c>
      <c r="Z510" s="18">
        <v>-9.9033975008597686E-4</v>
      </c>
      <c r="AA510" s="18">
        <v>1.1034817066850964E-3</v>
      </c>
      <c r="AB510" s="18">
        <v>-3.1986093537029976E-4</v>
      </c>
      <c r="AC510" s="18">
        <v>-4.3188440933793925E-4</v>
      </c>
      <c r="AD510" s="18">
        <v>7.0414293671725091E-4</v>
      </c>
      <c r="AE510" s="18">
        <v>-3.6750497963554526E-4</v>
      </c>
      <c r="AF510" s="18">
        <v>-1.8252052951032835E-3</v>
      </c>
      <c r="AG510" s="18">
        <v>2.433492822729823E-4</v>
      </c>
      <c r="AH510" s="18">
        <v>-2.8602613413676755E-4</v>
      </c>
      <c r="AI510" s="18">
        <v>1.003037250600428E-3</v>
      </c>
      <c r="AJ510" s="18">
        <v>-8.4348128785084091E-5</v>
      </c>
      <c r="AK510" s="18">
        <v>7.8286971995792775E-4</v>
      </c>
      <c r="AL510" s="18">
        <v>-4.2456868336554417E-4</v>
      </c>
      <c r="AM510" s="18">
        <v>2.1282371546994179E-4</v>
      </c>
      <c r="AN510" s="18">
        <v>1.0034093213815898E-4</v>
      </c>
      <c r="AO510" s="18">
        <v>-2.7613265735325246E-4</v>
      </c>
      <c r="AP510" s="18">
        <v>-3.7668262018522678E-4</v>
      </c>
      <c r="AQ510" s="18">
        <v>-9.0310837020081712E-5</v>
      </c>
      <c r="AR510" s="18">
        <v>-2.9121444208086544E-4</v>
      </c>
      <c r="AS510" s="18">
        <v>4.5986167019860684E-4</v>
      </c>
      <c r="AT510" s="18">
        <v>2.1063061234277784E-4</v>
      </c>
      <c r="AU510" s="18">
        <v>3.0666648435101641E-4</v>
      </c>
      <c r="AV510" s="18">
        <v>2.7785229944289592E-4</v>
      </c>
      <c r="AW510" s="18">
        <v>1.5730635613952893E-5</v>
      </c>
      <c r="AX510" s="18">
        <v>-2.3903769116537807E-5</v>
      </c>
    </row>
    <row r="511" spans="2:50" x14ac:dyDescent="0.25">
      <c r="B511" s="3" t="s">
        <v>116</v>
      </c>
      <c r="C511" s="18">
        <v>-0.99385032490834235</v>
      </c>
      <c r="D511" s="18">
        <v>3.7693639912005271E-2</v>
      </c>
      <c r="E511" s="18">
        <v>5.7154720143033272E-2</v>
      </c>
      <c r="F511" s="18">
        <v>-6.8763420526471025E-2</v>
      </c>
      <c r="G511" s="18">
        <v>5.1942324900162359E-2</v>
      </c>
      <c r="H511" s="18">
        <v>-7.4822267685462265E-3</v>
      </c>
      <c r="I511" s="18">
        <v>3.251797444207399E-3</v>
      </c>
      <c r="J511" s="18">
        <v>-1.4315523674689416E-3</v>
      </c>
      <c r="K511" s="18">
        <v>5.7069645111868319E-4</v>
      </c>
      <c r="L511" s="18">
        <v>-3.9152884900437498E-4</v>
      </c>
      <c r="M511" s="18">
        <v>-2.0858530948888181E-3</v>
      </c>
      <c r="N511" s="18">
        <v>4.2072811479268559E-3</v>
      </c>
      <c r="O511" s="18">
        <v>-3.8492118802868134E-3</v>
      </c>
      <c r="P511" s="18">
        <v>6.2978063386960473E-4</v>
      </c>
      <c r="Q511" s="18">
        <v>-2.6178530775193072E-3</v>
      </c>
      <c r="R511" s="18">
        <v>-9.7981103171189822E-4</v>
      </c>
      <c r="S511" s="18">
        <v>6.3080104434836705E-4</v>
      </c>
      <c r="T511" s="18">
        <v>2.6787268994272998E-3</v>
      </c>
      <c r="U511" s="18">
        <v>-2.0700191799996486E-3</v>
      </c>
      <c r="V511" s="18">
        <v>6.675126121753911E-4</v>
      </c>
      <c r="W511" s="18">
        <v>-1.9116924214115263E-3</v>
      </c>
      <c r="X511" s="18">
        <v>1.4857238994882855E-3</v>
      </c>
      <c r="Y511" s="18">
        <v>2.101165116714424E-3</v>
      </c>
      <c r="Z511" s="18">
        <v>-4.5312973692958065E-4</v>
      </c>
      <c r="AA511" s="18">
        <v>1.2052971927513695E-3</v>
      </c>
      <c r="AB511" s="18">
        <v>-3.8424362811020094E-4</v>
      </c>
      <c r="AC511" s="18">
        <v>-1.2901989922334293E-3</v>
      </c>
      <c r="AD511" s="18">
        <v>1.1627273134108662E-3</v>
      </c>
      <c r="AE511" s="18">
        <v>-5.0230050475966539E-4</v>
      </c>
      <c r="AF511" s="18">
        <v>-1.9150623188510794E-3</v>
      </c>
      <c r="AG511" s="18">
        <v>-7.1538404077133846E-5</v>
      </c>
      <c r="AH511" s="18">
        <v>2.4079220243331253E-4</v>
      </c>
      <c r="AI511" s="18">
        <v>8.2079271853870226E-4</v>
      </c>
      <c r="AJ511" s="18">
        <v>4.2133507572824833E-4</v>
      </c>
      <c r="AK511" s="18">
        <v>4.8899139167295181E-4</v>
      </c>
      <c r="AL511" s="18">
        <v>-4.9904593178439903E-4</v>
      </c>
      <c r="AM511" s="18">
        <v>5.2310558164473742E-4</v>
      </c>
      <c r="AN511" s="18">
        <v>-2.6159644215713134E-4</v>
      </c>
      <c r="AO511" s="18">
        <v>-1.5672423322938113E-4</v>
      </c>
      <c r="AP511" s="18">
        <v>-2.6137243960746014E-4</v>
      </c>
      <c r="AQ511" s="18">
        <v>1.8671325006952501E-4</v>
      </c>
      <c r="AR511" s="18">
        <v>-1.6457023692252547E-4</v>
      </c>
      <c r="AS511" s="18">
        <v>2.1473645649955849E-4</v>
      </c>
      <c r="AT511" s="18">
        <v>1.6783322814596728E-5</v>
      </c>
      <c r="AU511" s="18">
        <v>3.6929017742397399E-4</v>
      </c>
      <c r="AV511" s="18">
        <v>2.081006127691931E-4</v>
      </c>
      <c r="AW511" s="18">
        <v>1.4383684075122105E-4</v>
      </c>
      <c r="AX511" s="18">
        <v>-1.1187025828559621E-4</v>
      </c>
    </row>
    <row r="512" spans="2:50" x14ac:dyDescent="0.25">
      <c r="B512" s="3" t="s">
        <v>117</v>
      </c>
      <c r="C512" s="18">
        <v>-0.99184981332602185</v>
      </c>
      <c r="D512" s="18">
        <v>3.6808362848746785E-2</v>
      </c>
      <c r="E512" s="18">
        <v>5.041569985325639E-2</v>
      </c>
      <c r="F512" s="18">
        <v>-9.3251556071229272E-2</v>
      </c>
      <c r="G512" s="18">
        <v>5.8942046177556801E-2</v>
      </c>
      <c r="H512" s="18">
        <v>-7.6174223648286694E-3</v>
      </c>
      <c r="I512" s="18">
        <v>5.3174988689692051E-3</v>
      </c>
      <c r="J512" s="18">
        <v>-2.6097150646132421E-3</v>
      </c>
      <c r="K512" s="18">
        <v>-1.7536496726502939E-4</v>
      </c>
      <c r="L512" s="18">
        <v>1.9958383416966133E-4</v>
      </c>
      <c r="M512" s="18">
        <v>-2.8591030843640895E-3</v>
      </c>
      <c r="N512" s="18">
        <v>3.002702449113292E-3</v>
      </c>
      <c r="O512" s="18">
        <v>-4.7481679402317286E-3</v>
      </c>
      <c r="P512" s="18">
        <v>2.4226924806871323E-4</v>
      </c>
      <c r="Q512" s="18">
        <v>-2.9853730216638638E-3</v>
      </c>
      <c r="R512" s="18">
        <v>-1.3382950455902325E-3</v>
      </c>
      <c r="S512" s="18">
        <v>1.0631021620077594E-3</v>
      </c>
      <c r="T512" s="18">
        <v>2.1831254436861219E-3</v>
      </c>
      <c r="U512" s="18">
        <v>-4.6145218504620481E-4</v>
      </c>
      <c r="V512" s="18">
        <v>7.9810771676638371E-4</v>
      </c>
      <c r="W512" s="18">
        <v>-1.357284338907305E-3</v>
      </c>
      <c r="X512" s="18">
        <v>8.9894225476490114E-4</v>
      </c>
      <c r="Y512" s="18">
        <v>1.814087412097412E-3</v>
      </c>
      <c r="Z512" s="18">
        <v>2.4520042378478661E-4</v>
      </c>
      <c r="AA512" s="18">
        <v>1.6042134993864883E-3</v>
      </c>
      <c r="AB512" s="18">
        <v>-9.8288126125230761E-5</v>
      </c>
      <c r="AC512" s="18">
        <v>-1.4276164469295535E-3</v>
      </c>
      <c r="AD512" s="18">
        <v>1.2281263825256504E-3</v>
      </c>
      <c r="AE512" s="18">
        <v>-3.8792877075342658E-4</v>
      </c>
      <c r="AF512" s="18">
        <v>-1.4595593741319301E-3</v>
      </c>
      <c r="AG512" s="18">
        <v>-1.6814244982522633E-4</v>
      </c>
      <c r="AH512" s="18">
        <v>4.4866430681989294E-4</v>
      </c>
      <c r="AI512" s="18">
        <v>5.7140714501396851E-4</v>
      </c>
      <c r="AJ512" s="18">
        <v>7.4367117089114152E-4</v>
      </c>
      <c r="AK512" s="18">
        <v>-2.6376746183656991E-5</v>
      </c>
      <c r="AL512" s="18">
        <v>-6.2615751391762971E-4</v>
      </c>
      <c r="AM512" s="18">
        <v>6.8921596455358009E-4</v>
      </c>
      <c r="AN512" s="18">
        <v>-2.688173601601707E-4</v>
      </c>
      <c r="AO512" s="18">
        <v>-6.0820111324402798E-5</v>
      </c>
      <c r="AP512" s="18">
        <v>-1.3713185857212323E-4</v>
      </c>
      <c r="AQ512" s="18">
        <v>5.2368176501150552E-5</v>
      </c>
      <c r="AR512" s="18">
        <v>1.8237564572222545E-4</v>
      </c>
      <c r="AS512" s="18">
        <v>-3.6872207663572531E-4</v>
      </c>
      <c r="AT512" s="18">
        <v>-3.9100670219721764E-4</v>
      </c>
      <c r="AU512" s="18">
        <v>2.924067330947224E-4</v>
      </c>
      <c r="AV512" s="18">
        <v>1.1074091376307306E-5</v>
      </c>
      <c r="AW512" s="18">
        <v>-2.1463839756842152E-5</v>
      </c>
      <c r="AX512" s="18">
        <v>1.066973843547285E-4</v>
      </c>
    </row>
    <row r="513" spans="2:50" x14ac:dyDescent="0.25">
      <c r="B513" s="3" t="s">
        <v>118</v>
      </c>
      <c r="C513" s="18">
        <v>-0.98941016822238459</v>
      </c>
      <c r="D513" s="18">
        <v>4.9454882578270999E-2</v>
      </c>
      <c r="E513" s="18">
        <v>3.7307026498561081E-2</v>
      </c>
      <c r="F513" s="18">
        <v>-0.11194190891867425</v>
      </c>
      <c r="G513" s="18">
        <v>6.7232882860144852E-2</v>
      </c>
      <c r="H513" s="18">
        <v>-6.3181709941766903E-3</v>
      </c>
      <c r="I513" s="18">
        <v>7.5027631101454171E-3</v>
      </c>
      <c r="J513" s="18">
        <v>-3.5227149905957349E-3</v>
      </c>
      <c r="K513" s="18">
        <v>-1.3785368353611187E-3</v>
      </c>
      <c r="L513" s="18">
        <v>7.8791208047991384E-4</v>
      </c>
      <c r="M513" s="18">
        <v>-3.7089373466317427E-3</v>
      </c>
      <c r="N513" s="18">
        <v>1.8330792681550673E-4</v>
      </c>
      <c r="O513" s="18">
        <v>-4.812379076642951E-3</v>
      </c>
      <c r="P513" s="18">
        <v>-1.3701095124897791E-4</v>
      </c>
      <c r="Q513" s="18">
        <v>-3.1167195801993335E-3</v>
      </c>
      <c r="R513" s="18">
        <v>-9.2109456610233527E-4</v>
      </c>
      <c r="S513" s="18">
        <v>1.7008197559968165E-3</v>
      </c>
      <c r="T513" s="18">
        <v>2.1777570937394315E-4</v>
      </c>
      <c r="U513" s="18">
        <v>2.5957747744520488E-3</v>
      </c>
      <c r="V513" s="18">
        <v>8.4929642899060067E-4</v>
      </c>
      <c r="W513" s="18">
        <v>1.9919992975291252E-4</v>
      </c>
      <c r="X513" s="18">
        <v>-3.576063059194972E-4</v>
      </c>
      <c r="Y513" s="18">
        <v>4.1299617220407712E-4</v>
      </c>
      <c r="Z513" s="18">
        <v>4.2495323240603804E-4</v>
      </c>
      <c r="AA513" s="18">
        <v>2.0878610561638499E-3</v>
      </c>
      <c r="AB513" s="18">
        <v>2.6752603071470663E-4</v>
      </c>
      <c r="AC513" s="18">
        <v>-8.8917671013582925E-4</v>
      </c>
      <c r="AD513" s="18">
        <v>8.9519803592460817E-4</v>
      </c>
      <c r="AE513" s="18">
        <v>-2.2202189466014746E-4</v>
      </c>
      <c r="AF513" s="18">
        <v>-8.2347618053377246E-4</v>
      </c>
      <c r="AG513" s="18">
        <v>-1.4007966042256821E-4</v>
      </c>
      <c r="AH513" s="18">
        <v>6.1230274603551777E-4</v>
      </c>
      <c r="AI513" s="18">
        <v>5.2053086985707501E-5</v>
      </c>
      <c r="AJ513" s="18">
        <v>7.0409020096448669E-4</v>
      </c>
      <c r="AK513" s="18">
        <v>-3.6217323103484347E-4</v>
      </c>
      <c r="AL513" s="18">
        <v>-4.432122137184737E-4</v>
      </c>
      <c r="AM513" s="18">
        <v>5.3374903926196318E-4</v>
      </c>
      <c r="AN513" s="18">
        <v>1.4389198918181295E-4</v>
      </c>
      <c r="AO513" s="18">
        <v>-4.053599845282828E-5</v>
      </c>
      <c r="AP513" s="18">
        <v>1.2367225162282229E-4</v>
      </c>
      <c r="AQ513" s="18">
        <v>-1.4543695929027006E-4</v>
      </c>
      <c r="AR513" s="18">
        <v>2.9244850724714495E-4</v>
      </c>
      <c r="AS513" s="18">
        <v>-6.1114097848584848E-4</v>
      </c>
      <c r="AT513" s="18">
        <v>-4.8866676333661962E-4</v>
      </c>
      <c r="AU513" s="18">
        <v>6.8047447594815413E-5</v>
      </c>
      <c r="AV513" s="18">
        <v>-4.0100850378519458E-5</v>
      </c>
      <c r="AW513" s="18">
        <v>-1.9666660646157119E-4</v>
      </c>
      <c r="AX513" s="18">
        <v>1.4511718185361826E-4</v>
      </c>
    </row>
    <row r="514" spans="2:50" x14ac:dyDescent="0.25">
      <c r="B514" s="3" t="s">
        <v>119</v>
      </c>
      <c r="C514" s="18">
        <v>-0.9867023352169022</v>
      </c>
      <c r="D514" s="18">
        <v>8.544244978352683E-2</v>
      </c>
      <c r="E514" s="18">
        <v>1.3640756158831866E-2</v>
      </c>
      <c r="F514" s="18">
        <v>-0.11447868432383675</v>
      </c>
      <c r="G514" s="18">
        <v>7.4879852995010182E-2</v>
      </c>
      <c r="H514" s="18">
        <v>-4.4845118717584832E-3</v>
      </c>
      <c r="I514" s="18">
        <v>8.51409439707616E-3</v>
      </c>
      <c r="J514" s="18">
        <v>-3.8004883964087078E-3</v>
      </c>
      <c r="K514" s="18">
        <v>-1.830415749608825E-3</v>
      </c>
      <c r="L514" s="18">
        <v>7.787885859454304E-4</v>
      </c>
      <c r="M514" s="18">
        <v>-4.6961117810320986E-3</v>
      </c>
      <c r="N514" s="18">
        <v>-2.770997039177998E-3</v>
      </c>
      <c r="O514" s="18">
        <v>-4.0226021876022099E-3</v>
      </c>
      <c r="P514" s="18">
        <v>-2.6520438350838055E-4</v>
      </c>
      <c r="Q514" s="18">
        <v>-2.924177642260392E-3</v>
      </c>
      <c r="R514" s="18">
        <v>-4.5857787681189761E-4</v>
      </c>
      <c r="S514" s="18">
        <v>2.0896729946317453E-3</v>
      </c>
      <c r="T514" s="18">
        <v>-1.6409510646276815E-3</v>
      </c>
      <c r="U514" s="18">
        <v>5.5173593955709426E-3</v>
      </c>
      <c r="V514" s="18">
        <v>9.4836902628510106E-4</v>
      </c>
      <c r="W514" s="18">
        <v>1.8382671764341006E-3</v>
      </c>
      <c r="X514" s="18">
        <v>-1.699366654828092E-3</v>
      </c>
      <c r="Y514" s="18">
        <v>-1.2524779389862671E-3</v>
      </c>
      <c r="Z514" s="18">
        <v>2.2665325758067481E-4</v>
      </c>
      <c r="AA514" s="18">
        <v>2.2364933295304689E-3</v>
      </c>
      <c r="AB514" s="18">
        <v>3.9018242051603143E-4</v>
      </c>
      <c r="AC514" s="18">
        <v>-1.8999559473708731E-4</v>
      </c>
      <c r="AD514" s="18">
        <v>5.4829859258219719E-4</v>
      </c>
      <c r="AE514" s="18">
        <v>-5.1465054397071499E-5</v>
      </c>
      <c r="AF514" s="18">
        <v>-5.5867004159266971E-5</v>
      </c>
      <c r="AG514" s="18">
        <v>-1.4420953745919927E-6</v>
      </c>
      <c r="AH514" s="18">
        <v>8.5879563456185139E-4</v>
      </c>
      <c r="AI514" s="18">
        <v>-5.2766403920732343E-4</v>
      </c>
      <c r="AJ514" s="18">
        <v>5.2412773052997992E-4</v>
      </c>
      <c r="AK514" s="18">
        <v>-4.3993362277869839E-4</v>
      </c>
      <c r="AL514" s="18">
        <v>1.1068908440787661E-4</v>
      </c>
      <c r="AM514" s="18">
        <v>2.2635883249450385E-4</v>
      </c>
      <c r="AN514" s="18">
        <v>4.8097922487316417E-4</v>
      </c>
      <c r="AO514" s="18">
        <v>1.3976488007131347E-4</v>
      </c>
      <c r="AP514" s="18">
        <v>3.6722937640298208E-4</v>
      </c>
      <c r="AQ514" s="18">
        <v>-1.6013346175288134E-4</v>
      </c>
      <c r="AR514" s="18">
        <v>1.795410610964368E-5</v>
      </c>
      <c r="AS514" s="18">
        <v>-2.8021461822315028E-4</v>
      </c>
      <c r="AT514" s="18">
        <v>-1.9327323683824356E-4</v>
      </c>
      <c r="AU514" s="18">
        <v>-5.4243699078727499E-5</v>
      </c>
      <c r="AV514" s="18">
        <v>8.2768373033994324E-5</v>
      </c>
      <c r="AW514" s="18">
        <v>-1.6005342664929863E-4</v>
      </c>
      <c r="AX514" s="18">
        <v>-1.3088319665302856E-4</v>
      </c>
    </row>
    <row r="515" spans="2:50" x14ac:dyDescent="0.25">
      <c r="B515" s="3" t="s">
        <v>120</v>
      </c>
      <c r="C515" s="18">
        <v>-0.97999501064539474</v>
      </c>
      <c r="D515" s="18">
        <v>0.15398562027320653</v>
      </c>
      <c r="E515" s="18">
        <v>-2.4772018521194667E-2</v>
      </c>
      <c r="F515" s="18">
        <v>-9.1950962519839211E-2</v>
      </c>
      <c r="G515" s="18">
        <v>8.1366944348628789E-2</v>
      </c>
      <c r="H515" s="18">
        <v>-3.0676065874464947E-3</v>
      </c>
      <c r="I515" s="18">
        <v>6.6293371825464102E-3</v>
      </c>
      <c r="J515" s="18">
        <v>-3.8934149861454643E-3</v>
      </c>
      <c r="K515" s="18">
        <v>-1.2734372866352363E-3</v>
      </c>
      <c r="L515" s="18">
        <v>-1.3579518504708431E-4</v>
      </c>
      <c r="M515" s="18">
        <v>-5.2821413686414158E-3</v>
      </c>
      <c r="N515" s="18">
        <v>-4.8649634474483691E-3</v>
      </c>
      <c r="O515" s="18">
        <v>-2.2280327366367139E-3</v>
      </c>
      <c r="P515" s="18">
        <v>1.3416724808840575E-4</v>
      </c>
      <c r="Q515" s="18">
        <v>-1.8413552718601074E-3</v>
      </c>
      <c r="R515" s="18">
        <v>-3.7365707650729123E-4</v>
      </c>
      <c r="S515" s="18">
        <v>1.8373009856834305E-3</v>
      </c>
      <c r="T515" s="18">
        <v>-2.0189279717973954E-3</v>
      </c>
      <c r="U515" s="18">
        <v>6.826059562858448E-3</v>
      </c>
      <c r="V515" s="18">
        <v>9.576842123025103E-4</v>
      </c>
      <c r="W515" s="18">
        <v>2.4168810070022161E-3</v>
      </c>
      <c r="X515" s="18">
        <v>-2.5912063951784728E-3</v>
      </c>
      <c r="Y515" s="18">
        <v>-2.0370420438663986E-3</v>
      </c>
      <c r="Z515" s="18">
        <v>5.1281104639794577E-4</v>
      </c>
      <c r="AA515" s="18">
        <v>1.8712509061999361E-3</v>
      </c>
      <c r="AB515" s="18">
        <v>2.8668775428154167E-4</v>
      </c>
      <c r="AC515" s="18">
        <v>3.7055162035550004E-4</v>
      </c>
      <c r="AD515" s="18">
        <v>4.9133029649603009E-4</v>
      </c>
      <c r="AE515" s="18">
        <v>2.0721737479819566E-5</v>
      </c>
      <c r="AF515" s="18">
        <v>5.1085981445872205E-4</v>
      </c>
      <c r="AG515" s="18">
        <v>2.6263370783825255E-4</v>
      </c>
      <c r="AH515" s="18">
        <v>7.3428215538788794E-4</v>
      </c>
      <c r="AI515" s="18">
        <v>-7.122310786647491E-4</v>
      </c>
      <c r="AJ515" s="18">
        <v>4.825115317443072E-4</v>
      </c>
      <c r="AK515" s="18">
        <v>-4.9692941742364449E-4</v>
      </c>
      <c r="AL515" s="18">
        <v>7.5605110699772274E-4</v>
      </c>
      <c r="AM515" s="18">
        <v>-5.5007076919833259E-5</v>
      </c>
      <c r="AN515" s="18">
        <v>2.2714802510676233E-4</v>
      </c>
      <c r="AO515" s="18">
        <v>4.0004863327132168E-4</v>
      </c>
      <c r="AP515" s="18">
        <v>1.8001758285380155E-4</v>
      </c>
      <c r="AQ515" s="18">
        <v>2.4612961125246882E-5</v>
      </c>
      <c r="AR515" s="18">
        <v>-2.7871982313521545E-4</v>
      </c>
      <c r="AS515" s="18">
        <v>1.6515030522247035E-4</v>
      </c>
      <c r="AT515" s="18">
        <v>2.2451545442111768E-4</v>
      </c>
      <c r="AU515" s="18">
        <v>-3.0691438729811E-5</v>
      </c>
      <c r="AV515" s="18">
        <v>1.6952519094600691E-5</v>
      </c>
      <c r="AW515" s="18">
        <v>-3.1760373182609449E-5</v>
      </c>
      <c r="AX515" s="18">
        <v>-1.713897568288725E-4</v>
      </c>
    </row>
    <row r="516" spans="2:50" x14ac:dyDescent="0.25">
      <c r="B516" s="3" t="s">
        <v>121</v>
      </c>
      <c r="C516" s="18">
        <v>-0.95733993044889332</v>
      </c>
      <c r="D516" s="18">
        <v>0.25989807524653458</v>
      </c>
      <c r="E516" s="18">
        <v>-8.0028175611767047E-2</v>
      </c>
      <c r="F516" s="18">
        <v>-4.0782153744125388E-2</v>
      </c>
      <c r="G516" s="18">
        <v>8.7988449489176224E-2</v>
      </c>
      <c r="H516" s="18">
        <v>-2.5232794479121139E-3</v>
      </c>
      <c r="I516" s="18">
        <v>4.4448289905362262E-4</v>
      </c>
      <c r="J516" s="18">
        <v>-4.0804281156241913E-3</v>
      </c>
      <c r="K516" s="18">
        <v>1.9954966389016269E-4</v>
      </c>
      <c r="L516" s="18">
        <v>-2.0018782073546976E-3</v>
      </c>
      <c r="M516" s="18">
        <v>-5.1431561835229228E-3</v>
      </c>
      <c r="N516" s="18">
        <v>-5.1949054685690374E-3</v>
      </c>
      <c r="O516" s="18">
        <v>6.6896175576680724E-4</v>
      </c>
      <c r="P516" s="18">
        <v>9.6014485624631768E-4</v>
      </c>
      <c r="Q516" s="18">
        <v>4.2798244097990213E-5</v>
      </c>
      <c r="R516" s="18">
        <v>-4.5264664176521641E-5</v>
      </c>
      <c r="S516" s="18">
        <v>7.6064605982596809E-4</v>
      </c>
      <c r="T516" s="18">
        <v>-3.8174686693468336E-4</v>
      </c>
      <c r="U516" s="18">
        <v>6.3541263736709803E-3</v>
      </c>
      <c r="V516" s="18">
        <v>5.2821313769445125E-4</v>
      </c>
      <c r="W516" s="18">
        <v>1.4925031965357779E-3</v>
      </c>
      <c r="X516" s="18">
        <v>-3.0387288627938811E-3</v>
      </c>
      <c r="Y516" s="18">
        <v>-1.5661743931711923E-3</v>
      </c>
      <c r="Z516" s="18">
        <v>1.3032427712643671E-3</v>
      </c>
      <c r="AA516" s="18">
        <v>9.1826910796534628E-4</v>
      </c>
      <c r="AB516" s="18">
        <v>-2.8499977539637333E-4</v>
      </c>
      <c r="AC516" s="18">
        <v>7.7346812498255168E-4</v>
      </c>
      <c r="AD516" s="18">
        <v>6.3259384222626495E-4</v>
      </c>
      <c r="AE516" s="18">
        <v>-3.0485828136564771E-4</v>
      </c>
      <c r="AF516" s="18">
        <v>3.3523355773345696E-4</v>
      </c>
      <c r="AG516" s="18">
        <v>3.2546093027257107E-4</v>
      </c>
      <c r="AH516" s="18">
        <v>-1.4518352611530796E-4</v>
      </c>
      <c r="AI516" s="18">
        <v>-2.1673048634119276E-4</v>
      </c>
      <c r="AJ516" s="18">
        <v>1.8515169982640453E-4</v>
      </c>
      <c r="AK516" s="18">
        <v>-5.5673379766438269E-4</v>
      </c>
      <c r="AL516" s="18">
        <v>1.1023302317158127E-3</v>
      </c>
      <c r="AM516" s="18">
        <v>-5.9992136754452168E-5</v>
      </c>
      <c r="AN516" s="18">
        <v>-4.0188920672115544E-4</v>
      </c>
      <c r="AO516" s="18">
        <v>1.7311228460386945E-4</v>
      </c>
      <c r="AP516" s="18">
        <v>-1.3612926048323017E-4</v>
      </c>
      <c r="AQ516" s="18">
        <v>1.4255070567235269E-4</v>
      </c>
      <c r="AR516" s="18">
        <v>-1.7236095415410209E-4</v>
      </c>
      <c r="AS516" s="18">
        <v>2.7894828268725707E-4</v>
      </c>
      <c r="AT516" s="18">
        <v>5.4231179480046933E-4</v>
      </c>
      <c r="AU516" s="18">
        <v>-1.0837163460457219E-5</v>
      </c>
      <c r="AV516" s="18">
        <v>-4.8790484111917104E-5</v>
      </c>
      <c r="AW516" s="18">
        <v>1.4611959509075207E-4</v>
      </c>
      <c r="AX516" s="18">
        <v>4.2270634260484723E-5</v>
      </c>
    </row>
    <row r="517" spans="2:50" x14ac:dyDescent="0.25">
      <c r="B517" s="3" t="s">
        <v>122</v>
      </c>
      <c r="C517" s="18">
        <v>-0.90055772598990913</v>
      </c>
      <c r="D517" s="18">
        <v>0.39629046602180079</v>
      </c>
      <c r="E517" s="18">
        <v>-0.14720662740046594</v>
      </c>
      <c r="F517" s="18">
        <v>3.1036602266902406E-2</v>
      </c>
      <c r="G517" s="18">
        <v>9.5369144022471722E-2</v>
      </c>
      <c r="H517" s="18">
        <v>-2.8216260538061252E-3</v>
      </c>
      <c r="I517" s="18">
        <v>-8.9911766701004092E-3</v>
      </c>
      <c r="J517" s="18">
        <v>-3.9118275796069359E-3</v>
      </c>
      <c r="K517" s="18">
        <v>2.282451464877953E-3</v>
      </c>
      <c r="L517" s="18">
        <v>-4.1551647102263476E-3</v>
      </c>
      <c r="M517" s="18">
        <v>-4.0929604439850064E-3</v>
      </c>
      <c r="N517" s="18">
        <v>-3.1536344146992894E-3</v>
      </c>
      <c r="O517" s="18">
        <v>3.6735874858702922E-3</v>
      </c>
      <c r="P517" s="18">
        <v>1.797624050878497E-3</v>
      </c>
      <c r="Q517" s="18">
        <v>2.0045646746925726E-3</v>
      </c>
      <c r="R517" s="18">
        <v>4.1243617528092554E-4</v>
      </c>
      <c r="S517" s="18">
        <v>-5.281422748355688E-4</v>
      </c>
      <c r="T517" s="18">
        <v>2.5888613956356016E-3</v>
      </c>
      <c r="U517" s="18">
        <v>4.4614589186933789E-3</v>
      </c>
      <c r="V517" s="18">
        <v>-1.8956907043082651E-4</v>
      </c>
      <c r="W517" s="18">
        <v>-5.3623016260678075E-4</v>
      </c>
      <c r="X517" s="18">
        <v>-2.8175739649746192E-3</v>
      </c>
      <c r="Y517" s="18">
        <v>-1.1760052048453347E-4</v>
      </c>
      <c r="Z517" s="18">
        <v>1.8990943821365024E-3</v>
      </c>
      <c r="AA517" s="18">
        <v>-4.2828893052906524E-4</v>
      </c>
      <c r="AB517" s="18">
        <v>-1.5144826655988791E-3</v>
      </c>
      <c r="AC517" s="18">
        <v>8.0222112346124664E-4</v>
      </c>
      <c r="AD517" s="18">
        <v>7.5151665619700616E-4</v>
      </c>
      <c r="AE517" s="18">
        <v>-1.0415742402811159E-3</v>
      </c>
      <c r="AF517" s="18">
        <v>-3.2747237498386111E-4</v>
      </c>
      <c r="AG517" s="18">
        <v>2.2301950679073348E-4</v>
      </c>
      <c r="AH517" s="18">
        <v>-1.1627013357032123E-3</v>
      </c>
      <c r="AI517" s="18">
        <v>5.1804227036797304E-4</v>
      </c>
      <c r="AJ517" s="18">
        <v>-5.3304425532358886E-4</v>
      </c>
      <c r="AK517" s="18">
        <v>-2.32508536520232E-4</v>
      </c>
      <c r="AL517" s="18">
        <v>8.1068551751589365E-4</v>
      </c>
      <c r="AM517" s="18">
        <v>8.4500263032071812E-5</v>
      </c>
      <c r="AN517" s="18">
        <v>-7.2351995679698501E-4</v>
      </c>
      <c r="AO517" s="18">
        <v>-2.3113056743555448E-4</v>
      </c>
      <c r="AP517" s="18">
        <v>-6.3012262727171289E-5</v>
      </c>
      <c r="AQ517" s="18">
        <v>-8.5000764912237194E-5</v>
      </c>
      <c r="AR517" s="18">
        <v>3.7163908440715254E-5</v>
      </c>
      <c r="AS517" s="18">
        <v>1.2759727866900369E-4</v>
      </c>
      <c r="AT517" s="18">
        <v>4.0709535505190634E-4</v>
      </c>
      <c r="AU517" s="18">
        <v>2.0284533642639573E-5</v>
      </c>
      <c r="AV517" s="18">
        <v>-1.7666234513059657E-5</v>
      </c>
      <c r="AW517" s="18">
        <v>1.698085074620397E-4</v>
      </c>
      <c r="AX517" s="18">
        <v>2.7547811224312716E-5</v>
      </c>
    </row>
    <row r="518" spans="2:50" x14ac:dyDescent="0.25">
      <c r="B518" s="3" t="s">
        <v>123</v>
      </c>
      <c r="C518" s="18">
        <v>-0.79875665695345255</v>
      </c>
      <c r="D518" s="18">
        <v>0.54302948237798976</v>
      </c>
      <c r="E518" s="18">
        <v>-0.21403380151181103</v>
      </c>
      <c r="F518" s="18">
        <v>0.10203517961351075</v>
      </c>
      <c r="G518" s="18">
        <v>0.10202366690793448</v>
      </c>
      <c r="H518" s="18">
        <v>-3.273367541028911E-3</v>
      </c>
      <c r="I518" s="18">
        <v>-1.7907384169617038E-2</v>
      </c>
      <c r="J518" s="18">
        <v>-2.9315269022088795E-3</v>
      </c>
      <c r="K518" s="18">
        <v>4.0754252094319793E-3</v>
      </c>
      <c r="L518" s="18">
        <v>-5.1005893400466618E-3</v>
      </c>
      <c r="M518" s="18">
        <v>-1.9507227561972695E-3</v>
      </c>
      <c r="N518" s="18">
        <v>-5.582417076969511E-5</v>
      </c>
      <c r="O518" s="18">
        <v>4.8803365629328434E-3</v>
      </c>
      <c r="P518" s="18">
        <v>1.9611462101559122E-3</v>
      </c>
      <c r="Q518" s="18">
        <v>3.0561147340842239E-3</v>
      </c>
      <c r="R518" s="18">
        <v>6.2491171982714409E-4</v>
      </c>
      <c r="S518" s="18">
        <v>-1.00023686097119E-3</v>
      </c>
      <c r="T518" s="18">
        <v>4.7507836395967373E-3</v>
      </c>
      <c r="U518" s="18">
        <v>1.759479689210471E-3</v>
      </c>
      <c r="V518" s="18">
        <v>-4.8305731142991826E-4</v>
      </c>
      <c r="W518" s="18">
        <v>-2.3180820312473879E-3</v>
      </c>
      <c r="X518" s="18">
        <v>-1.3520570762953514E-3</v>
      </c>
      <c r="Y518" s="18">
        <v>1.3238488463515575E-3</v>
      </c>
      <c r="Z518" s="18">
        <v>1.9111225087948534E-3</v>
      </c>
      <c r="AA518" s="18">
        <v>-1.4011637188321422E-3</v>
      </c>
      <c r="AB518" s="18">
        <v>-2.4019683171683272E-3</v>
      </c>
      <c r="AC518" s="18">
        <v>3.0152048183058482E-4</v>
      </c>
      <c r="AD518" s="18">
        <v>5.6849516481730371E-4</v>
      </c>
      <c r="AE518" s="18">
        <v>-1.3575664443994148E-3</v>
      </c>
      <c r="AF518" s="18">
        <v>-7.3517388906669927E-4</v>
      </c>
      <c r="AG518" s="18">
        <v>1.6818502345858539E-4</v>
      </c>
      <c r="AH518" s="18">
        <v>-1.1429701649210548E-3</v>
      </c>
      <c r="AI518" s="18">
        <v>4.5520134723959121E-4</v>
      </c>
      <c r="AJ518" s="18">
        <v>-7.5681342650415996E-4</v>
      </c>
      <c r="AK518" s="18">
        <v>1.78231802011487E-4</v>
      </c>
      <c r="AL518" s="18">
        <v>8.5224399121889492E-5</v>
      </c>
      <c r="AM518" s="18">
        <v>-7.4829811108850208E-5</v>
      </c>
      <c r="AN518" s="18">
        <v>-3.7372653262343137E-4</v>
      </c>
      <c r="AO518" s="18">
        <v>-1.5860620043458076E-4</v>
      </c>
      <c r="AP518" s="18">
        <v>1.9834121989046824E-4</v>
      </c>
      <c r="AQ518" s="18">
        <v>-1.8845889714336141E-4</v>
      </c>
      <c r="AR518" s="18">
        <v>5.7700908788831853E-6</v>
      </c>
      <c r="AS518" s="18">
        <v>-6.3473692185522069E-5</v>
      </c>
      <c r="AT518" s="18">
        <v>-2.025618535755245E-4</v>
      </c>
      <c r="AU518" s="18">
        <v>2.6795159853500535E-6</v>
      </c>
      <c r="AV518" s="18">
        <v>-5.5883447755232387E-5</v>
      </c>
      <c r="AW518" s="18">
        <v>2.0498496917694288E-6</v>
      </c>
      <c r="AX518" s="18">
        <v>-1.2320192578200664E-4</v>
      </c>
    </row>
    <row r="519" spans="2:50" x14ac:dyDescent="0.25">
      <c r="B519" s="3" t="s">
        <v>124</v>
      </c>
      <c r="C519" s="18">
        <v>-0.65537134676025199</v>
      </c>
      <c r="D519" s="18">
        <v>0.6812362596398821</v>
      </c>
      <c r="E519" s="18">
        <v>-0.27029099374698135</v>
      </c>
      <c r="F519" s="18">
        <v>0.14802827157510082</v>
      </c>
      <c r="G519" s="18">
        <v>0.10422025022615777</v>
      </c>
      <c r="H519" s="18">
        <v>-3.0155246945487739E-3</v>
      </c>
      <c r="I519" s="18">
        <v>-2.191827924888665E-2</v>
      </c>
      <c r="J519" s="18">
        <v>-1.4393307574317202E-3</v>
      </c>
      <c r="K519" s="18">
        <v>4.3780643675584074E-3</v>
      </c>
      <c r="L519" s="18">
        <v>-3.2734038776617473E-3</v>
      </c>
      <c r="M519" s="18">
        <v>1.1419628731755068E-3</v>
      </c>
      <c r="N519" s="18">
        <v>2.0232966653588361E-3</v>
      </c>
      <c r="O519" s="18">
        <v>3.3470506824739613E-3</v>
      </c>
      <c r="P519" s="18">
        <v>1.0780810749039106E-3</v>
      </c>
      <c r="Q519" s="18">
        <v>2.2953134284755582E-3</v>
      </c>
      <c r="R519" s="18">
        <v>6.6062383733052159E-4</v>
      </c>
      <c r="S519" s="18">
        <v>-5.5688476392069949E-4</v>
      </c>
      <c r="T519" s="18">
        <v>3.8824330438649527E-3</v>
      </c>
      <c r="U519" s="18">
        <v>-3.7682500482710861E-4</v>
      </c>
      <c r="V519" s="18">
        <v>-2.4075051144663856E-4</v>
      </c>
      <c r="W519" s="18">
        <v>-2.1545857045140709E-3</v>
      </c>
      <c r="X519" s="18">
        <v>7.0653473526504664E-4</v>
      </c>
      <c r="Y519" s="18">
        <v>1.5185652763630953E-3</v>
      </c>
      <c r="Z519" s="18">
        <v>8.521677694458313E-4</v>
      </c>
      <c r="AA519" s="18">
        <v>-1.1794248498310682E-3</v>
      </c>
      <c r="AB519" s="18">
        <v>-1.5919008646097974E-3</v>
      </c>
      <c r="AC519" s="18">
        <v>-2.6869771490607719E-4</v>
      </c>
      <c r="AD519" s="18">
        <v>2.1686528545051222E-4</v>
      </c>
      <c r="AE519" s="18">
        <v>-5.13843218734391E-4</v>
      </c>
      <c r="AF519" s="18">
        <v>-5.6843285124196809E-4</v>
      </c>
      <c r="AG519" s="18">
        <v>-4.5117375454869372E-5</v>
      </c>
      <c r="AH519" s="18">
        <v>-1.4714660421307559E-4</v>
      </c>
      <c r="AI519" s="18">
        <v>-4.4140231582688702E-4</v>
      </c>
      <c r="AJ519" s="18">
        <v>-1.5490811297042096E-4</v>
      </c>
      <c r="AK519" s="18">
        <v>3.345078621938977E-5</v>
      </c>
      <c r="AL519" s="18">
        <v>-3.3939604071544718E-4</v>
      </c>
      <c r="AM519" s="18">
        <v>-1.9702310242267188E-4</v>
      </c>
      <c r="AN519" s="18">
        <v>2.0556772394862764E-4</v>
      </c>
      <c r="AO519" s="18">
        <v>7.0894436820719071E-5</v>
      </c>
      <c r="AP519" s="18">
        <v>2.008871634483631E-4</v>
      </c>
      <c r="AQ519" s="18">
        <v>5.7532730227227025E-5</v>
      </c>
      <c r="AR519" s="18">
        <v>1.5212856049752441E-5</v>
      </c>
      <c r="AS519" s="18">
        <v>-7.0494090163731183E-5</v>
      </c>
      <c r="AT519" s="18">
        <v>-5.1800820583291216E-4</v>
      </c>
      <c r="AU519" s="18">
        <v>8.6865857407126935E-5</v>
      </c>
      <c r="AV519" s="18">
        <v>1.1647403830663786E-4</v>
      </c>
      <c r="AW519" s="18">
        <v>-8.341329136364592E-5</v>
      </c>
      <c r="AX519" s="18">
        <v>-1.434527909252239E-5</v>
      </c>
    </row>
    <row r="520" spans="2:50" x14ac:dyDescent="0.25">
      <c r="B520" s="3" t="s">
        <v>125</v>
      </c>
      <c r="C520" s="18">
        <v>-0.47906586228979681</v>
      </c>
      <c r="D520" s="18">
        <v>0.79985407115837548</v>
      </c>
      <c r="E520" s="18">
        <v>-0.3116992327717486</v>
      </c>
      <c r="F520" s="18">
        <v>0.15447886603229588</v>
      </c>
      <c r="G520" s="18">
        <v>9.6652854307321928E-2</v>
      </c>
      <c r="H520" s="18">
        <v>-1.8130202395646251E-3</v>
      </c>
      <c r="I520" s="18">
        <v>-1.8095114904051763E-2</v>
      </c>
      <c r="J520" s="18">
        <v>-1.7690693228637806E-4</v>
      </c>
      <c r="K520" s="18">
        <v>2.2559082881246934E-3</v>
      </c>
      <c r="L520" s="18">
        <v>1.1146656951933971E-3</v>
      </c>
      <c r="M520" s="18">
        <v>4.0642380431989335E-3</v>
      </c>
      <c r="N520" s="18">
        <v>2.2352889083615602E-3</v>
      </c>
      <c r="O520" s="18">
        <v>-2.7400123895476809E-4</v>
      </c>
      <c r="P520" s="18">
        <v>-1.7108208642652086E-4</v>
      </c>
      <c r="Q520" s="18">
        <v>1.4656484176514995E-4</v>
      </c>
      <c r="R520" s="18">
        <v>2.0761977396198934E-4</v>
      </c>
      <c r="S520" s="18">
        <v>2.9002971119995502E-4</v>
      </c>
      <c r="T520" s="18">
        <v>1.8220874441006842E-4</v>
      </c>
      <c r="U520" s="18">
        <v>-9.4799308011976288E-4</v>
      </c>
      <c r="V520" s="18">
        <v>8.0539064919111939E-5</v>
      </c>
      <c r="W520" s="18">
        <v>-2.1983623077604937E-4</v>
      </c>
      <c r="X520" s="18">
        <v>1.7546369243832704E-3</v>
      </c>
      <c r="Y520" s="18">
        <v>3.1359631295876662E-4</v>
      </c>
      <c r="Z520" s="18">
        <v>-1.0858751352437451E-3</v>
      </c>
      <c r="AA520" s="18">
        <v>7.4278892021626916E-5</v>
      </c>
      <c r="AB520" s="18">
        <v>4.1673565058068996E-4</v>
      </c>
      <c r="AC520" s="18">
        <v>-4.3286471151085325E-4</v>
      </c>
      <c r="AD520" s="18">
        <v>-1.6137623762711226E-4</v>
      </c>
      <c r="AE520" s="18">
        <v>9.5428286072469289E-4</v>
      </c>
      <c r="AF520" s="18">
        <v>-4.8985382955421653E-5</v>
      </c>
      <c r="AG520" s="18">
        <v>-1.3104126479683844E-4</v>
      </c>
      <c r="AH520" s="18">
        <v>6.900423772371652E-4</v>
      </c>
      <c r="AI520" s="18">
        <v>-8.8726150236250031E-4</v>
      </c>
      <c r="AJ520" s="18">
        <v>4.1727055104215117E-4</v>
      </c>
      <c r="AK520" s="18">
        <v>-1.6724380101102094E-4</v>
      </c>
      <c r="AL520" s="18">
        <v>-2.9406622063603158E-4</v>
      </c>
      <c r="AM520" s="18">
        <v>2.8806807366428116E-5</v>
      </c>
      <c r="AN520" s="18">
        <v>4.7585138837480146E-4</v>
      </c>
      <c r="AO520" s="18">
        <v>1.7087984221056518E-4</v>
      </c>
      <c r="AP520" s="18">
        <v>-4.6094301937008656E-5</v>
      </c>
      <c r="AQ520" s="18">
        <v>1.0181110159660402E-4</v>
      </c>
      <c r="AR520" s="18">
        <v>-6.2230416283999353E-6</v>
      </c>
      <c r="AS520" s="18">
        <v>4.3209647286751053E-5</v>
      </c>
      <c r="AT520" s="18">
        <v>-1.2655064272430191E-4</v>
      </c>
      <c r="AU520" s="18">
        <v>1.1972750841791857E-4</v>
      </c>
      <c r="AV520" s="18">
        <v>2.0474344231733777E-4</v>
      </c>
      <c r="AW520" s="18">
        <v>-1.191572364411539E-4</v>
      </c>
      <c r="AX520" s="18">
        <v>1.807787684962462E-4</v>
      </c>
    </row>
    <row r="521" spans="2:50" x14ac:dyDescent="0.25">
      <c r="B521" s="3" t="s">
        <v>126</v>
      </c>
      <c r="C521" s="18">
        <v>-0.28388268370869146</v>
      </c>
      <c r="D521" s="18">
        <v>0.88737161512677443</v>
      </c>
      <c r="E521" s="18">
        <v>-0.3338590001068642</v>
      </c>
      <c r="F521" s="18">
        <v>0.12096103347857039</v>
      </c>
      <c r="G521" s="18">
        <v>7.5683841150164549E-2</v>
      </c>
      <c r="H521" s="18">
        <v>1.5079587203992812E-4</v>
      </c>
      <c r="I521" s="18">
        <v>-6.9788349220229421E-3</v>
      </c>
      <c r="J521" s="18">
        <v>2.8094733359103926E-4</v>
      </c>
      <c r="K521" s="18">
        <v>-1.3595630057719613E-3</v>
      </c>
      <c r="L521" s="18">
        <v>5.2690253187714529E-3</v>
      </c>
      <c r="M521" s="18">
        <v>5.4402910529529162E-3</v>
      </c>
      <c r="N521" s="18">
        <v>1.1022260046588766E-3</v>
      </c>
      <c r="O521" s="18">
        <v>-3.6638813044537603E-3</v>
      </c>
      <c r="P521" s="18">
        <v>-1.0811980701304306E-3</v>
      </c>
      <c r="Q521" s="18">
        <v>-1.6728416931553775E-3</v>
      </c>
      <c r="R521" s="18">
        <v>-3.3696603322636872E-4</v>
      </c>
      <c r="S521" s="18">
        <v>1.1036806171674429E-3</v>
      </c>
      <c r="T521" s="18">
        <v>-3.4879778948818793E-3</v>
      </c>
      <c r="U521" s="18">
        <v>-8.1668901263749977E-4</v>
      </c>
      <c r="V521" s="18">
        <v>2.3222596712504847E-4</v>
      </c>
      <c r="W521" s="18">
        <v>1.510133180998094E-3</v>
      </c>
      <c r="X521" s="18">
        <v>1.4072938565017779E-3</v>
      </c>
      <c r="Y521" s="18">
        <v>-9.4472919770206224E-4</v>
      </c>
      <c r="Z521" s="18">
        <v>-2.3454595613111215E-3</v>
      </c>
      <c r="AA521" s="18">
        <v>1.2119220136519865E-3</v>
      </c>
      <c r="AB521" s="18">
        <v>1.753912854712978E-3</v>
      </c>
      <c r="AC521" s="18">
        <v>-1.804682225700118E-4</v>
      </c>
      <c r="AD521" s="18">
        <v>-4.2011243467841213E-4</v>
      </c>
      <c r="AE521" s="18">
        <v>1.5977129407411183E-3</v>
      </c>
      <c r="AF521" s="18">
        <v>3.2059672346559085E-4</v>
      </c>
      <c r="AG521" s="18">
        <v>1.5782061852986212E-4</v>
      </c>
      <c r="AH521" s="18">
        <v>8.4801758774670619E-4</v>
      </c>
      <c r="AI521" s="18">
        <v>-5.6377795973983741E-4</v>
      </c>
      <c r="AJ521" s="18">
        <v>5.6475373901520166E-4</v>
      </c>
      <c r="AK521" s="18">
        <v>8.3189262435278213E-5</v>
      </c>
      <c r="AL521" s="18">
        <v>-1.7520166512821796E-4</v>
      </c>
      <c r="AM521" s="18">
        <v>2.4977276598999284E-4</v>
      </c>
      <c r="AN521" s="18">
        <v>4.8157821695048229E-4</v>
      </c>
      <c r="AO521" s="18">
        <v>5.4449848633215769E-5</v>
      </c>
      <c r="AP521" s="18">
        <v>-1.9658241069079151E-4</v>
      </c>
      <c r="AQ521" s="18">
        <v>-1.0674181514481227E-4</v>
      </c>
      <c r="AR521" s="18">
        <v>-1.580913113243092E-5</v>
      </c>
      <c r="AS521" s="18">
        <v>-5.7504635029131131E-5</v>
      </c>
      <c r="AT521" s="18">
        <v>2.9046660813144382E-4</v>
      </c>
      <c r="AU521" s="18">
        <v>-7.7593926380230773E-5</v>
      </c>
      <c r="AV521" s="18">
        <v>-6.7499079086624875E-5</v>
      </c>
      <c r="AW521" s="18">
        <v>-1.3624927744944129E-4</v>
      </c>
      <c r="AX521" s="18">
        <v>7.5443624583949721E-5</v>
      </c>
    </row>
    <row r="522" spans="2:50" x14ac:dyDescent="0.25">
      <c r="B522" s="3" t="s">
        <v>127</v>
      </c>
      <c r="C522" s="18">
        <v>-9.2077466309290715E-2</v>
      </c>
      <c r="D522" s="18">
        <v>0.93570814445364947</v>
      </c>
      <c r="E522" s="18">
        <v>-0.3312579951475223</v>
      </c>
      <c r="F522" s="18">
        <v>6.3391735170672411E-2</v>
      </c>
      <c r="G522" s="18">
        <v>4.4693338764069487E-2</v>
      </c>
      <c r="H522" s="18">
        <v>2.5890627913779567E-3</v>
      </c>
      <c r="I522" s="18">
        <v>7.6405883378963821E-3</v>
      </c>
      <c r="J522" s="18">
        <v>-5.7641703799294567E-4</v>
      </c>
      <c r="K522" s="18">
        <v>-4.5987871230268864E-3</v>
      </c>
      <c r="L522" s="18">
        <v>6.8282315190917545E-3</v>
      </c>
      <c r="M522" s="18">
        <v>4.8987430987009108E-3</v>
      </c>
      <c r="N522" s="18">
        <v>-2.4447967210667552E-4</v>
      </c>
      <c r="O522" s="18">
        <v>-4.1829841081617355E-3</v>
      </c>
      <c r="P522" s="18">
        <v>-1.5204343999288235E-3</v>
      </c>
      <c r="Q522" s="18">
        <v>-2.1742661940513217E-3</v>
      </c>
      <c r="R522" s="18">
        <v>-4.9410892370721602E-4</v>
      </c>
      <c r="S522" s="18">
        <v>1.2331120191406884E-3</v>
      </c>
      <c r="T522" s="18">
        <v>-4.8610353439027558E-3</v>
      </c>
      <c r="U522" s="18">
        <v>-1.4388331242999423E-3</v>
      </c>
      <c r="V522" s="18">
        <v>1.3074511357956151E-4</v>
      </c>
      <c r="W522" s="18">
        <v>1.846488269729167E-3</v>
      </c>
      <c r="X522" s="18">
        <v>5.3751501421983562E-4</v>
      </c>
      <c r="Y522" s="18">
        <v>-1.0236383248383852E-3</v>
      </c>
      <c r="Z522" s="18">
        <v>-1.7817083799136428E-3</v>
      </c>
      <c r="AA522" s="18">
        <v>1.3494083117976249E-3</v>
      </c>
      <c r="AB522" s="18">
        <v>1.7804730133520867E-3</v>
      </c>
      <c r="AC522" s="18">
        <v>3.2278650176579627E-5</v>
      </c>
      <c r="AD522" s="18">
        <v>-2.8540572845212525E-4</v>
      </c>
      <c r="AE522" s="18">
        <v>9.4641875009882559E-4</v>
      </c>
      <c r="AF522" s="18">
        <v>3.9198363293717597E-4</v>
      </c>
      <c r="AG522" s="18">
        <v>1.1142935824091186E-4</v>
      </c>
      <c r="AH522" s="18">
        <v>5.3718093951760711E-4</v>
      </c>
      <c r="AI522" s="18">
        <v>2.9720522975689694E-5</v>
      </c>
      <c r="AJ522" s="18">
        <v>3.1264118013139613E-4</v>
      </c>
      <c r="AK522" s="18">
        <v>3.6822104523595779E-4</v>
      </c>
      <c r="AL522" s="18">
        <v>-1.2119084619013865E-4</v>
      </c>
      <c r="AM522" s="18">
        <v>3.2917207432887208E-4</v>
      </c>
      <c r="AN522" s="18">
        <v>-4.8443234669776311E-5</v>
      </c>
      <c r="AO522" s="18">
        <v>-8.6310427837532538E-5</v>
      </c>
      <c r="AP522" s="18">
        <v>-7.0086040897007656E-5</v>
      </c>
      <c r="AQ522" s="18">
        <v>-3.2182639781858979E-5</v>
      </c>
      <c r="AR522" s="18">
        <v>1.226896617012495E-4</v>
      </c>
      <c r="AS522" s="18">
        <v>-4.8882878590389756E-5</v>
      </c>
      <c r="AT522" s="18">
        <v>2.221265202842839E-4</v>
      </c>
      <c r="AU522" s="18">
        <v>-1.4236249186766548E-4</v>
      </c>
      <c r="AV522" s="18">
        <v>-2.1963710583623183E-4</v>
      </c>
      <c r="AW522" s="18">
        <v>4.4410427109361045E-5</v>
      </c>
      <c r="AX522" s="18">
        <v>-1.5630392855851895E-4</v>
      </c>
    </row>
    <row r="523" spans="2:50" x14ac:dyDescent="0.25">
      <c r="B523" s="3" t="s">
        <v>128</v>
      </c>
      <c r="C523" s="18">
        <v>7.7517974958986116E-2</v>
      </c>
      <c r="D523" s="18">
        <v>0.94968033952748654</v>
      </c>
      <c r="E523" s="18">
        <v>-0.30214226446456294</v>
      </c>
      <c r="F523" s="18">
        <v>6.3979599921712392E-3</v>
      </c>
      <c r="G523" s="18">
        <v>1.2858964780759338E-2</v>
      </c>
      <c r="H523" s="18">
        <v>4.9741891544807263E-3</v>
      </c>
      <c r="I523" s="18">
        <v>2.1002556196552499E-2</v>
      </c>
      <c r="J523" s="18">
        <v>-2.1050389942846291E-3</v>
      </c>
      <c r="K523" s="18">
        <v>-6.8903551172710817E-3</v>
      </c>
      <c r="L523" s="18">
        <v>6.200475576572456E-3</v>
      </c>
      <c r="M523" s="18">
        <v>2.9403565634633479E-3</v>
      </c>
      <c r="N523" s="18">
        <v>-1.1259281464031645E-3</v>
      </c>
      <c r="O523" s="18">
        <v>-2.148457231845406E-3</v>
      </c>
      <c r="P523" s="18">
        <v>-1.2996286352761975E-3</v>
      </c>
      <c r="Q523" s="18">
        <v>-1.8738636596309375E-3</v>
      </c>
      <c r="R523" s="18">
        <v>-7.0713013066053397E-4</v>
      </c>
      <c r="S523" s="18">
        <v>4.0594458852617554E-4</v>
      </c>
      <c r="T523" s="18">
        <v>-3.754788816279503E-3</v>
      </c>
      <c r="U523" s="18">
        <v>-2.5022328553709464E-3</v>
      </c>
      <c r="V523" s="18">
        <v>-2.2491156653456124E-4</v>
      </c>
      <c r="W523" s="18">
        <v>1.0491108488015185E-3</v>
      </c>
      <c r="X523" s="18">
        <v>-2.6658525074914308E-4</v>
      </c>
      <c r="Y523" s="18">
        <v>-3.2301221504566196E-4</v>
      </c>
      <c r="Z523" s="18">
        <v>-1.7884436606522706E-4</v>
      </c>
      <c r="AA523" s="18">
        <v>6.913411863210796E-4</v>
      </c>
      <c r="AB523" s="18">
        <v>1.1109805444738544E-3</v>
      </c>
      <c r="AC523" s="18">
        <v>-7.4293733662198364E-5</v>
      </c>
      <c r="AD523" s="18">
        <v>1.3878592492066114E-5</v>
      </c>
      <c r="AE523" s="18">
        <v>-2.2734541995832964E-4</v>
      </c>
      <c r="AF523" s="18">
        <v>4.673146159189521E-4</v>
      </c>
      <c r="AG523" s="18">
        <v>-4.4453660298568389E-4</v>
      </c>
      <c r="AH523" s="18">
        <v>1.5572153546264693E-4</v>
      </c>
      <c r="AI523" s="18">
        <v>8.6488631756911861E-4</v>
      </c>
      <c r="AJ523" s="18">
        <v>-1.6222518102907503E-4</v>
      </c>
      <c r="AK523" s="18">
        <v>1.67999045391212E-4</v>
      </c>
      <c r="AL523" s="18">
        <v>-1.1513274307657858E-4</v>
      </c>
      <c r="AM523" s="18">
        <v>6.5435253244221017E-5</v>
      </c>
      <c r="AN523" s="18">
        <v>-6.8004754439758444E-4</v>
      </c>
      <c r="AO523" s="18">
        <v>9.517543988151451E-6</v>
      </c>
      <c r="AP523" s="18">
        <v>6.5660090885457138E-5</v>
      </c>
      <c r="AQ523" s="18">
        <v>2.6802377670823553E-4</v>
      </c>
      <c r="AR523" s="18">
        <v>1.685817324894331E-4</v>
      </c>
      <c r="AS523" s="18">
        <v>1.8019287008186983E-5</v>
      </c>
      <c r="AT523" s="18">
        <v>-7.1548377604090411E-5</v>
      </c>
      <c r="AU523" s="18">
        <v>-3.9437376615286377E-5</v>
      </c>
      <c r="AV523" s="18">
        <v>-1.1493803570616675E-4</v>
      </c>
      <c r="AW523" s="18">
        <v>1.8957467084924584E-4</v>
      </c>
      <c r="AX523" s="18">
        <v>-1.0702372787280074E-4</v>
      </c>
    </row>
    <row r="524" spans="2:50" x14ac:dyDescent="0.25">
      <c r="B524" s="3" t="s">
        <v>129</v>
      </c>
      <c r="C524" s="18">
        <v>0.22009455999430066</v>
      </c>
      <c r="D524" s="18">
        <v>0.9417863365723369</v>
      </c>
      <c r="E524" s="18">
        <v>-0.24952314780135293</v>
      </c>
      <c r="F524" s="18">
        <v>-3.3523601745374915E-2</v>
      </c>
      <c r="G524" s="18">
        <v>-1.2522479316190511E-2</v>
      </c>
      <c r="H524" s="18">
        <v>6.8292158166906375E-3</v>
      </c>
      <c r="I524" s="18">
        <v>2.983803579930016E-2</v>
      </c>
      <c r="J524" s="18">
        <v>-2.82558826184811E-3</v>
      </c>
      <c r="K524" s="18">
        <v>-8.266401520100785E-3</v>
      </c>
      <c r="L524" s="18">
        <v>4.5271004399055374E-3</v>
      </c>
      <c r="M524" s="18">
        <v>5.2656988897176096E-4</v>
      </c>
      <c r="N524" s="18">
        <v>-1.2969206108035961E-3</v>
      </c>
      <c r="O524" s="18">
        <v>5.0756170044872421E-4</v>
      </c>
      <c r="P524" s="18">
        <v>-4.4068941695895935E-4</v>
      </c>
      <c r="Q524" s="18">
        <v>-1.0327449750864354E-3</v>
      </c>
      <c r="R524" s="18">
        <v>-8.177049458003967E-4</v>
      </c>
      <c r="S524" s="18">
        <v>-8.2398666995186435E-4</v>
      </c>
      <c r="T524" s="18">
        <v>-1.1304256149675903E-3</v>
      </c>
      <c r="U524" s="18">
        <v>-2.6028472699493755E-3</v>
      </c>
      <c r="V524" s="18">
        <v>-7.766491370793866E-4</v>
      </c>
      <c r="W524" s="18">
        <v>-2.3091287369788694E-5</v>
      </c>
      <c r="X524" s="18">
        <v>-8.2581638932791956E-4</v>
      </c>
      <c r="Y524" s="18">
        <v>3.4651893898008371E-4</v>
      </c>
      <c r="Z524" s="18">
        <v>1.1617947324964462E-3</v>
      </c>
      <c r="AA524" s="18">
        <v>-1.0763874007066541E-4</v>
      </c>
      <c r="AB524" s="18">
        <v>4.4303008434149274E-4</v>
      </c>
      <c r="AC524" s="18">
        <v>-1.1349991516411331E-4</v>
      </c>
      <c r="AD524" s="18">
        <v>1.1413313115745073E-4</v>
      </c>
      <c r="AE524" s="18">
        <v>-1.1886912490670228E-3</v>
      </c>
      <c r="AF524" s="18">
        <v>6.1971517546765371E-4</v>
      </c>
      <c r="AG524" s="18">
        <v>-7.2168731860589865E-4</v>
      </c>
      <c r="AH524" s="18">
        <v>-8.2399738767964862E-5</v>
      </c>
      <c r="AI524" s="18">
        <v>1.3514928065617284E-3</v>
      </c>
      <c r="AJ524" s="18">
        <v>-2.618081762885199E-4</v>
      </c>
      <c r="AK524" s="18">
        <v>-3.3379551473564317E-4</v>
      </c>
      <c r="AL524" s="18">
        <v>-5.0218480123456054E-5</v>
      </c>
      <c r="AM524" s="18">
        <v>-3.9116063019198707E-4</v>
      </c>
      <c r="AN524" s="18">
        <v>-4.4047095730947663E-4</v>
      </c>
      <c r="AO524" s="18">
        <v>-5.8917903637302604E-5</v>
      </c>
      <c r="AP524" s="18">
        <v>-1.8441738383611075E-5</v>
      </c>
      <c r="AQ524" s="18">
        <v>2.4971250296327419E-4</v>
      </c>
      <c r="AR524" s="18">
        <v>-3.0408011388457981E-5</v>
      </c>
      <c r="AS524" s="18">
        <v>-1.0227678789118205E-4</v>
      </c>
      <c r="AT524" s="18">
        <v>-1.5075578508595119E-4</v>
      </c>
      <c r="AU524" s="18">
        <v>-2.9866627502172726E-5</v>
      </c>
      <c r="AV524" s="18">
        <v>8.0661011179646719E-5</v>
      </c>
      <c r="AW524" s="18">
        <v>1.3588205374309671E-4</v>
      </c>
      <c r="AX524" s="18">
        <v>5.1250442675772421E-5</v>
      </c>
    </row>
    <row r="525" spans="2:50" x14ac:dyDescent="0.25">
      <c r="B525" s="3" t="s">
        <v>130</v>
      </c>
      <c r="C525" s="18">
        <v>0.33864819168235188</v>
      </c>
      <c r="D525" s="18">
        <v>0.92101026046209333</v>
      </c>
      <c r="E525" s="18">
        <v>-0.17880162543768738</v>
      </c>
      <c r="F525" s="18">
        <v>-5.4229834096024408E-2</v>
      </c>
      <c r="G525" s="18">
        <v>-2.8852876985423111E-2</v>
      </c>
      <c r="H525" s="18">
        <v>8.2070001927354846E-3</v>
      </c>
      <c r="I525" s="18">
        <v>3.3539331762599121E-2</v>
      </c>
      <c r="J525" s="18">
        <v>-2.444026009077786E-3</v>
      </c>
      <c r="K525" s="18">
        <v>-8.9324378461184423E-3</v>
      </c>
      <c r="L525" s="18">
        <v>2.451951383307355E-3</v>
      </c>
      <c r="M525" s="18">
        <v>-1.3914628035130926E-3</v>
      </c>
      <c r="N525" s="18">
        <v>-4.7901170223577609E-4</v>
      </c>
      <c r="O525" s="18">
        <v>3.1552687246086679E-3</v>
      </c>
      <c r="P525" s="18">
        <v>5.1305052865195145E-4</v>
      </c>
      <c r="Q525" s="18">
        <v>4.8632568041224935E-4</v>
      </c>
      <c r="R525" s="18">
        <v>-2.8218728761505638E-4</v>
      </c>
      <c r="S525" s="18">
        <v>-1.6331928485978523E-3</v>
      </c>
      <c r="T525" s="18">
        <v>1.4170340682449507E-3</v>
      </c>
      <c r="U525" s="18">
        <v>-1.404066595208308E-3</v>
      </c>
      <c r="V525" s="18">
        <v>-1.1814554117387922E-3</v>
      </c>
      <c r="W525" s="18">
        <v>-1.0020422258867701E-3</v>
      </c>
      <c r="X525" s="18">
        <v>-1.0408663503886138E-3</v>
      </c>
      <c r="Y525" s="18">
        <v>6.3633046951369729E-4</v>
      </c>
      <c r="Z525" s="18">
        <v>1.5387700376668333E-3</v>
      </c>
      <c r="AA525" s="18">
        <v>-8.3360298188821344E-4</v>
      </c>
      <c r="AB525" s="18">
        <v>2.1140178217786331E-5</v>
      </c>
      <c r="AC525" s="18">
        <v>3.8724092327407198E-5</v>
      </c>
      <c r="AD525" s="18">
        <v>1.3614360501024739E-5</v>
      </c>
      <c r="AE525" s="18">
        <v>-1.3237277915807216E-3</v>
      </c>
      <c r="AF525" s="18">
        <v>5.0853470762732788E-4</v>
      </c>
      <c r="AG525" s="18">
        <v>-5.0635028860675463E-4</v>
      </c>
      <c r="AH525" s="18">
        <v>-2.3585380671365449E-4</v>
      </c>
      <c r="AI525" s="18">
        <v>9.4101878334031488E-4</v>
      </c>
      <c r="AJ525" s="18">
        <v>5.8036423143310272E-5</v>
      </c>
      <c r="AK525" s="18">
        <v>-3.2129750046144465E-4</v>
      </c>
      <c r="AL525" s="18">
        <v>1.076214188777674E-4</v>
      </c>
      <c r="AM525" s="18">
        <v>-4.4363607632427607E-4</v>
      </c>
      <c r="AN525" s="18">
        <v>2.3679884295856746E-4</v>
      </c>
      <c r="AO525" s="18">
        <v>-1.6981319939873889E-4</v>
      </c>
      <c r="AP525" s="18">
        <v>-1.5327348962583127E-4</v>
      </c>
      <c r="AQ525" s="18">
        <v>-8.7001707572052764E-5</v>
      </c>
      <c r="AR525" s="18">
        <v>-2.8466358749739014E-4</v>
      </c>
      <c r="AS525" s="18">
        <v>-7.5345239072283174E-5</v>
      </c>
      <c r="AT525" s="18">
        <v>4.7493155457503826E-6</v>
      </c>
      <c r="AU525" s="18">
        <v>-1.3301415795671055E-4</v>
      </c>
      <c r="AV525" s="18">
        <v>2.2856276234320633E-4</v>
      </c>
      <c r="AW525" s="18">
        <v>7.1372613072666967E-5</v>
      </c>
      <c r="AX525" s="18">
        <v>-2.6365093989019092E-5</v>
      </c>
    </row>
    <row r="526" spans="2:50" x14ac:dyDescent="0.25">
      <c r="B526" s="3" t="s">
        <v>131</v>
      </c>
      <c r="C526" s="18">
        <v>0.43291703936018028</v>
      </c>
      <c r="D526" s="18">
        <v>0.89227592456934368</v>
      </c>
      <c r="E526" s="18">
        <v>-9.9689869404593026E-2</v>
      </c>
      <c r="F526" s="18">
        <v>-6.2294521276685444E-2</v>
      </c>
      <c r="G526" s="18">
        <v>-3.6730852292500747E-2</v>
      </c>
      <c r="H526" s="18">
        <v>8.6135715128499903E-3</v>
      </c>
      <c r="I526" s="18">
        <v>3.2246062269674594E-2</v>
      </c>
      <c r="J526" s="18">
        <v>-1.8361926295362761E-3</v>
      </c>
      <c r="K526" s="18">
        <v>-9.0029408067637956E-3</v>
      </c>
      <c r="L526" s="18">
        <v>4.2215314603183244E-4</v>
      </c>
      <c r="M526" s="18">
        <v>-2.3553630623478791E-3</v>
      </c>
      <c r="N526" s="18">
        <v>7.9514553448367903E-4</v>
      </c>
      <c r="O526" s="18">
        <v>5.4226423594117574E-3</v>
      </c>
      <c r="P526" s="18">
        <v>1.3164991993628793E-3</v>
      </c>
      <c r="Q526" s="18">
        <v>1.999637007257062E-3</v>
      </c>
      <c r="R526" s="18">
        <v>4.9614802022933618E-4</v>
      </c>
      <c r="S526" s="18">
        <v>-1.6803359842102611E-3</v>
      </c>
      <c r="T526" s="18">
        <v>2.721052458043383E-3</v>
      </c>
      <c r="U526" s="18">
        <v>-5.9757230176831052E-6</v>
      </c>
      <c r="V526" s="18">
        <v>-7.4740318070059782E-4</v>
      </c>
      <c r="W526" s="18">
        <v>-1.8101643381273709E-3</v>
      </c>
      <c r="X526" s="18">
        <v>-9.0783598325872396E-4</v>
      </c>
      <c r="Y526" s="18">
        <v>6.8857995328753131E-4</v>
      </c>
      <c r="Z526" s="18">
        <v>7.5630017219906556E-4</v>
      </c>
      <c r="AA526" s="18">
        <v>-1.2505797874818557E-3</v>
      </c>
      <c r="AB526" s="18">
        <v>-5.0496480754362149E-4</v>
      </c>
      <c r="AC526" s="18">
        <v>1.1724157875560842E-5</v>
      </c>
      <c r="AD526" s="18">
        <v>4.4600020097512155E-5</v>
      </c>
      <c r="AE526" s="18">
        <v>-3.9411041192262679E-4</v>
      </c>
      <c r="AF526" s="18">
        <v>-5.9164720943148975E-5</v>
      </c>
      <c r="AG526" s="18">
        <v>-1.3599577291301088E-4</v>
      </c>
      <c r="AH526" s="18">
        <v>-2.2658442559420826E-4</v>
      </c>
      <c r="AI526" s="18">
        <v>2.1686540294259629E-4</v>
      </c>
      <c r="AJ526" s="18">
        <v>1.569892456376756E-4</v>
      </c>
      <c r="AK526" s="18">
        <v>1.5539819453545183E-4</v>
      </c>
      <c r="AL526" s="18">
        <v>1.5878203451969466E-4</v>
      </c>
      <c r="AM526" s="18">
        <v>-1.6856076273648364E-4</v>
      </c>
      <c r="AN526" s="18">
        <v>5.2089286033904015E-4</v>
      </c>
      <c r="AO526" s="18">
        <v>1.0097489027472284E-4</v>
      </c>
      <c r="AP526" s="18">
        <v>-1.075582175742741E-4</v>
      </c>
      <c r="AQ526" s="18">
        <v>-1.9015309924167427E-4</v>
      </c>
      <c r="AR526" s="18">
        <v>-1.8616667969515796E-4</v>
      </c>
      <c r="AS526" s="18">
        <v>9.610238798343391E-5</v>
      </c>
      <c r="AT526" s="18">
        <v>-2.8502865134220016E-5</v>
      </c>
      <c r="AU526" s="18">
        <v>-3.2132829866833235E-5</v>
      </c>
      <c r="AV526" s="18">
        <v>-7.6069442756702099E-7</v>
      </c>
      <c r="AW526" s="18">
        <v>-2.3756996692181493E-5</v>
      </c>
      <c r="AX526" s="18">
        <v>-5.1551672245993228E-5</v>
      </c>
    </row>
    <row r="527" spans="2:50" x14ac:dyDescent="0.25">
      <c r="B527" s="3" t="s">
        <v>132</v>
      </c>
      <c r="C527" s="18">
        <v>0.50057315458990903</v>
      </c>
      <c r="D527" s="18">
        <v>0.86152265414923923</v>
      </c>
      <c r="E527" s="18">
        <v>-2.5645075795498927E-2</v>
      </c>
      <c r="F527" s="18">
        <v>-6.5041474648416239E-2</v>
      </c>
      <c r="G527" s="18">
        <v>-3.8125894219606112E-2</v>
      </c>
      <c r="H527" s="18">
        <v>6.9903575874150073E-3</v>
      </c>
      <c r="I527" s="18">
        <v>2.5816344564293253E-2</v>
      </c>
      <c r="J527" s="18">
        <v>-1.3818455632878448E-3</v>
      </c>
      <c r="K527" s="18">
        <v>-7.995058775568737E-3</v>
      </c>
      <c r="L527" s="18">
        <v>-1.1262609428973707E-3</v>
      </c>
      <c r="M527" s="18">
        <v>-2.0920519809210589E-3</v>
      </c>
      <c r="N527" s="18">
        <v>1.7391419687591459E-3</v>
      </c>
      <c r="O527" s="18">
        <v>6.4927224336262601E-3</v>
      </c>
      <c r="P527" s="18">
        <v>1.8979514129937689E-3</v>
      </c>
      <c r="Q527" s="18">
        <v>2.6821948143160878E-3</v>
      </c>
      <c r="R527" s="18">
        <v>8.5475498559934682E-4</v>
      </c>
      <c r="S527" s="18">
        <v>-1.0539185417424443E-3</v>
      </c>
      <c r="T527" s="18">
        <v>2.8531944797919977E-3</v>
      </c>
      <c r="U527" s="18">
        <v>8.286517176039716E-4</v>
      </c>
      <c r="V527" s="18">
        <v>2.5464562743241441E-4</v>
      </c>
      <c r="W527" s="18">
        <v>-2.1080953436387615E-3</v>
      </c>
      <c r="X527" s="18">
        <v>-1.9639545791850743E-4</v>
      </c>
      <c r="Y527" s="18">
        <v>7.8001554370515935E-4</v>
      </c>
      <c r="Z527" s="18">
        <v>-6.3809848603461081E-4</v>
      </c>
      <c r="AA527" s="18">
        <v>-7.1698195949618563E-4</v>
      </c>
      <c r="AB527" s="18">
        <v>-1.27147876379452E-3</v>
      </c>
      <c r="AC527" s="18">
        <v>-1.7645047137269628E-4</v>
      </c>
      <c r="AD527" s="18">
        <v>3.2692230935978394E-4</v>
      </c>
      <c r="AE527" s="18">
        <v>8.5185518121797107E-4</v>
      </c>
      <c r="AF527" s="18">
        <v>-7.9977082571768931E-4</v>
      </c>
      <c r="AG527" s="18">
        <v>2.8380440818270202E-4</v>
      </c>
      <c r="AH527" s="18">
        <v>-8.5274841320946257E-5</v>
      </c>
      <c r="AI527" s="18">
        <v>-4.1388827640753646E-4</v>
      </c>
      <c r="AJ527" s="18">
        <v>2.9734617219087706E-5</v>
      </c>
      <c r="AK527" s="18">
        <v>2.3154694518599694E-4</v>
      </c>
      <c r="AL527" s="18">
        <v>1.9472611634990748E-5</v>
      </c>
      <c r="AM527" s="18">
        <v>4.4212645411403923E-5</v>
      </c>
      <c r="AN527" s="18">
        <v>3.6785217762781762E-4</v>
      </c>
      <c r="AO527" s="18">
        <v>3.7007142939790946E-4</v>
      </c>
      <c r="AP527" s="18">
        <v>1.0123630749227756E-4</v>
      </c>
      <c r="AQ527" s="18">
        <v>6.6117912110558107E-5</v>
      </c>
      <c r="AR527" s="18">
        <v>1.8943204686052746E-4</v>
      </c>
      <c r="AS527" s="18">
        <v>1.0966366931992041E-4</v>
      </c>
      <c r="AT527" s="18">
        <v>-1.5045252204749928E-4</v>
      </c>
      <c r="AU527" s="18">
        <v>2.4663850460328269E-4</v>
      </c>
      <c r="AV527" s="18">
        <v>-3.5016624559939841E-4</v>
      </c>
      <c r="AW527" s="18">
        <v>-2.1554011964312005E-4</v>
      </c>
      <c r="AX527" s="18">
        <v>1.2735150974007585E-4</v>
      </c>
    </row>
    <row r="528" spans="2:50" x14ac:dyDescent="0.25">
      <c r="B528" s="3" t="s">
        <v>133</v>
      </c>
      <c r="C528" s="18">
        <v>0.54415228890019895</v>
      </c>
      <c r="D528" s="18">
        <v>0.83471042714729571</v>
      </c>
      <c r="E528" s="18">
        <v>3.3041383002615922E-2</v>
      </c>
      <c r="F528" s="18">
        <v>-6.6903579584538714E-2</v>
      </c>
      <c r="G528" s="18">
        <v>-3.5138956258468045E-2</v>
      </c>
      <c r="H528" s="18">
        <v>3.7566544388318236E-3</v>
      </c>
      <c r="I528" s="18">
        <v>1.517823857222942E-2</v>
      </c>
      <c r="J528" s="18">
        <v>-1.0045955319211396E-3</v>
      </c>
      <c r="K528" s="18">
        <v>-5.2352813723210894E-3</v>
      </c>
      <c r="L528" s="18">
        <v>-1.5422043899368659E-3</v>
      </c>
      <c r="M528" s="18">
        <v>-6.3749593195110881E-4</v>
      </c>
      <c r="N528" s="18">
        <v>2.4002629832526553E-3</v>
      </c>
      <c r="O528" s="18">
        <v>6.0237561475147278E-3</v>
      </c>
      <c r="P528" s="18">
        <v>1.9346580758732343E-3</v>
      </c>
      <c r="Q528" s="18">
        <v>2.4345685401289214E-3</v>
      </c>
      <c r="R528" s="18">
        <v>1.1479366402816307E-3</v>
      </c>
      <c r="S528" s="18">
        <v>-7.7148646877307038E-5</v>
      </c>
      <c r="T528" s="18">
        <v>2.3026498296753592E-3</v>
      </c>
      <c r="U528" s="18">
        <v>1.1472894501202927E-3</v>
      </c>
      <c r="V528" s="18">
        <v>7.9068704745798414E-4</v>
      </c>
      <c r="W528" s="18">
        <v>-1.620513311783158E-3</v>
      </c>
      <c r="X528" s="18">
        <v>1.2025013185132994E-3</v>
      </c>
      <c r="Y528" s="18">
        <v>8.10004513487354E-4</v>
      </c>
      <c r="Z528" s="18">
        <v>-1.9932824695306686E-3</v>
      </c>
      <c r="AA528" s="18">
        <v>6.5338549599992845E-4</v>
      </c>
      <c r="AB528" s="18">
        <v>-1.6691743511523505E-3</v>
      </c>
      <c r="AC528" s="18">
        <v>-2.7025500510682708E-4</v>
      </c>
      <c r="AD528" s="18">
        <v>5.370040314297723E-4</v>
      </c>
      <c r="AE528" s="18">
        <v>1.4321149623124495E-3</v>
      </c>
      <c r="AF528" s="18">
        <v>-1.1280258564446539E-3</v>
      </c>
      <c r="AG528" s="18">
        <v>8.9427674633035478E-4</v>
      </c>
      <c r="AH528" s="18">
        <v>6.4591850643355971E-5</v>
      </c>
      <c r="AI528" s="18">
        <v>-1.1843253708691181E-3</v>
      </c>
      <c r="AJ528" s="18">
        <v>-1.1423168686780653E-4</v>
      </c>
      <c r="AK528" s="18">
        <v>-5.0454528618195774E-5</v>
      </c>
      <c r="AL528" s="18">
        <v>-1.041540172960907E-4</v>
      </c>
      <c r="AM528" s="18">
        <v>2.853626112484923E-4</v>
      </c>
      <c r="AN528" s="18">
        <v>1.4333203185358102E-5</v>
      </c>
      <c r="AO528" s="18">
        <v>1.4425266306383961E-4</v>
      </c>
      <c r="AP528" s="18">
        <v>2.9601133404861803E-4</v>
      </c>
      <c r="AQ528" s="18">
        <v>8.1904787396336006E-5</v>
      </c>
      <c r="AR528" s="18">
        <v>2.142841875139046E-4</v>
      </c>
      <c r="AS528" s="18">
        <v>1.6785028824712605E-5</v>
      </c>
      <c r="AT528" s="18">
        <v>1.1125549818659411E-4</v>
      </c>
      <c r="AU528" s="18">
        <v>1.2049032431534214E-4</v>
      </c>
      <c r="AV528" s="18">
        <v>-1.4353713261238917E-4</v>
      </c>
      <c r="AW528" s="18">
        <v>-2.9980076910405325E-4</v>
      </c>
      <c r="AX528" s="18">
        <v>1.7522112093129491E-4</v>
      </c>
    </row>
    <row r="529" spans="2:50" x14ac:dyDescent="0.25">
      <c r="B529" s="3" t="s">
        <v>134</v>
      </c>
      <c r="C529" s="18">
        <v>0.57075229942734917</v>
      </c>
      <c r="D529" s="18">
        <v>0.81432277801083275</v>
      </c>
      <c r="E529" s="18">
        <v>7.1699296798590675E-2</v>
      </c>
      <c r="F529" s="18">
        <v>-7.0648214349622734E-2</v>
      </c>
      <c r="G529" s="18">
        <v>-3.0182179787731935E-2</v>
      </c>
      <c r="H529" s="18">
        <v>2.3328702803246295E-4</v>
      </c>
      <c r="I529" s="18">
        <v>2.4461682520656759E-3</v>
      </c>
      <c r="J529" s="18">
        <v>-9.9122644089249395E-4</v>
      </c>
      <c r="K529" s="18">
        <v>-7.4693342804878953E-4</v>
      </c>
      <c r="L529" s="18">
        <v>-8.6435293721569815E-4</v>
      </c>
      <c r="M529" s="18">
        <v>1.137979996802598E-3</v>
      </c>
      <c r="N529" s="18">
        <v>2.7663257234035333E-3</v>
      </c>
      <c r="O529" s="18">
        <v>4.6694231400636462E-3</v>
      </c>
      <c r="P529" s="18">
        <v>1.5684993854000752E-3</v>
      </c>
      <c r="Q529" s="18">
        <v>1.5640547288407881E-3</v>
      </c>
      <c r="R529" s="18">
        <v>1.7355732219138491E-3</v>
      </c>
      <c r="S529" s="18">
        <v>5.7480851821359172E-4</v>
      </c>
      <c r="T529" s="18">
        <v>1.4101736591248777E-3</v>
      </c>
      <c r="U529" s="18">
        <v>7.6992599868806809E-4</v>
      </c>
      <c r="V529" s="18">
        <v>6.9864357611478987E-4</v>
      </c>
      <c r="W529" s="18">
        <v>-2.3360798888138042E-4</v>
      </c>
      <c r="X529" s="18">
        <v>2.518583072799941E-3</v>
      </c>
      <c r="Y529" s="18">
        <v>8.1529945277239273E-4</v>
      </c>
      <c r="Z529" s="18">
        <v>-2.7460562093324747E-3</v>
      </c>
      <c r="AA529" s="18">
        <v>1.3219069718607669E-3</v>
      </c>
      <c r="AB529" s="18">
        <v>-1.2774734717181375E-3</v>
      </c>
      <c r="AC529" s="18">
        <v>-2.6365983781949078E-4</v>
      </c>
      <c r="AD529" s="18">
        <v>5.6136970037799479E-4</v>
      </c>
      <c r="AE529" s="18">
        <v>1.2166855866191945E-3</v>
      </c>
      <c r="AF529" s="18">
        <v>-8.0094862758151768E-4</v>
      </c>
      <c r="AG529" s="18">
        <v>1.477864461236411E-3</v>
      </c>
      <c r="AH529" s="18">
        <v>-2.1543045965457433E-5</v>
      </c>
      <c r="AI529" s="18">
        <v>-1.8430819818008204E-3</v>
      </c>
      <c r="AJ529" s="18">
        <v>-2.4246714421544832E-4</v>
      </c>
      <c r="AK529" s="18">
        <v>-8.0538395406115775E-5</v>
      </c>
      <c r="AL529" s="18">
        <v>8.4132020524498198E-5</v>
      </c>
      <c r="AM529" s="18">
        <v>3.6962767174227831E-4</v>
      </c>
      <c r="AN529" s="18">
        <v>-3.7441694389571363E-4</v>
      </c>
      <c r="AO529" s="18">
        <v>-3.0451046514620418E-4</v>
      </c>
      <c r="AP529" s="18">
        <v>2.4515755931228976E-4</v>
      </c>
      <c r="AQ529" s="18">
        <v>-2.075088398755898E-4</v>
      </c>
      <c r="AR529" s="18">
        <v>2.5976943167203839E-5</v>
      </c>
      <c r="AS529" s="18">
        <v>-6.7351054744770289E-7</v>
      </c>
      <c r="AT529" s="18">
        <v>3.5654217770131249E-4</v>
      </c>
      <c r="AU529" s="18">
        <v>-2.5097887190152858E-4</v>
      </c>
      <c r="AV529" s="18">
        <v>3.1540884895787707E-4</v>
      </c>
      <c r="AW529" s="18">
        <v>3.0127896243400554E-5</v>
      </c>
      <c r="AX529" s="18">
        <v>1.6560640765541088E-5</v>
      </c>
    </row>
    <row r="530" spans="2:50" x14ac:dyDescent="0.25">
      <c r="B530" s="3" t="s">
        <v>135</v>
      </c>
      <c r="C530" s="18">
        <v>0.5889192606585425</v>
      </c>
      <c r="D530" s="18">
        <v>0.79889573299636163</v>
      </c>
      <c r="E530" s="18">
        <v>9.0664562532006471E-2</v>
      </c>
      <c r="F530" s="18">
        <v>-7.6812172412529495E-2</v>
      </c>
      <c r="G530" s="18">
        <v>-2.5162991814499918E-2</v>
      </c>
      <c r="H530" s="18">
        <v>-3.0205430826606362E-3</v>
      </c>
      <c r="I530" s="18">
        <v>-1.0084768634155543E-2</v>
      </c>
      <c r="J530" s="18">
        <v>-1.3855852725535688E-3</v>
      </c>
      <c r="K530" s="18">
        <v>4.4189010898366566E-3</v>
      </c>
      <c r="L530" s="18">
        <v>4.9033313672444704E-5</v>
      </c>
      <c r="M530" s="18">
        <v>2.6278173134731261E-3</v>
      </c>
      <c r="N530" s="18">
        <v>2.7111506794550372E-3</v>
      </c>
      <c r="O530" s="18">
        <v>3.1984252592587759E-3</v>
      </c>
      <c r="P530" s="18">
        <v>1.0682137663101813E-3</v>
      </c>
      <c r="Q530" s="18">
        <v>4.0000103926803759E-4</v>
      </c>
      <c r="R530" s="18">
        <v>1.769754219003601E-3</v>
      </c>
      <c r="S530" s="18">
        <v>9.0190791556219981E-4</v>
      </c>
      <c r="T530" s="18">
        <v>6.5220511018205488E-4</v>
      </c>
      <c r="U530" s="18">
        <v>-2.8847758636913422E-4</v>
      </c>
      <c r="V530" s="18">
        <v>6.2009485870202991E-4</v>
      </c>
      <c r="W530" s="18">
        <v>1.3818412879637017E-3</v>
      </c>
      <c r="X530" s="18">
        <v>2.678241205011176E-3</v>
      </c>
      <c r="Y530" s="18">
        <v>8.8299225793991994E-4</v>
      </c>
      <c r="Z530" s="18">
        <v>-2.3294417764930853E-3</v>
      </c>
      <c r="AA530" s="18">
        <v>8.6402966581053539E-4</v>
      </c>
      <c r="AB530" s="18">
        <v>-6.4932715640875465E-4</v>
      </c>
      <c r="AC530" s="18">
        <v>-2.0924515465948682E-4</v>
      </c>
      <c r="AD530" s="18">
        <v>5.008783390924675E-4</v>
      </c>
      <c r="AE530" s="18">
        <v>3.7720956201221318E-4</v>
      </c>
      <c r="AF530" s="18">
        <v>-7.9810437558840014E-5</v>
      </c>
      <c r="AG530" s="18">
        <v>1.3626041768434773E-3</v>
      </c>
      <c r="AH530" s="18">
        <v>-6.0033546137034852E-4</v>
      </c>
      <c r="AI530" s="18">
        <v>-1.7752864086744047E-3</v>
      </c>
      <c r="AJ530" s="18">
        <v>-1.2109751266004722E-4</v>
      </c>
      <c r="AK530" s="18">
        <v>-9.420974409474973E-5</v>
      </c>
      <c r="AL530" s="18">
        <v>3.5432539421431436E-4</v>
      </c>
      <c r="AM530" s="18">
        <v>1.8897057328072698E-4</v>
      </c>
      <c r="AN530" s="18">
        <v>-6.5713196260964871E-4</v>
      </c>
      <c r="AO530" s="18">
        <v>-4.2635829538890279E-4</v>
      </c>
      <c r="AP530" s="18">
        <v>-1.4370324358304898E-4</v>
      </c>
      <c r="AQ530" s="18">
        <v>-2.0789267056517977E-4</v>
      </c>
      <c r="AR530" s="18">
        <v>5.3434246490857622E-5</v>
      </c>
      <c r="AS530" s="18">
        <v>1.1637622990306432E-4</v>
      </c>
      <c r="AT530" s="18">
        <v>4.7924548307833731E-5</v>
      </c>
      <c r="AU530" s="18">
        <v>-1.9680115044899571E-4</v>
      </c>
      <c r="AV530" s="18">
        <v>3.297258574319475E-4</v>
      </c>
      <c r="AW530" s="18">
        <v>3.2131598116783141E-4</v>
      </c>
      <c r="AX530" s="18">
        <v>-2.4999238527948924E-4</v>
      </c>
    </row>
    <row r="531" spans="2:50" x14ac:dyDescent="0.25">
      <c r="B531" s="3" t="s">
        <v>136</v>
      </c>
      <c r="C531" s="18">
        <v>0.60712704442272913</v>
      </c>
      <c r="D531" s="18">
        <v>0.78397127173824033</v>
      </c>
      <c r="E531" s="18">
        <v>9.3840678648771977E-2</v>
      </c>
      <c r="F531" s="18">
        <v>-8.3573813007674552E-2</v>
      </c>
      <c r="G531" s="18">
        <v>-2.1139939464564186E-2</v>
      </c>
      <c r="H531" s="18">
        <v>-5.6549447309873655E-3</v>
      </c>
      <c r="I531" s="18">
        <v>-1.9760365211802206E-2</v>
      </c>
      <c r="J531" s="18">
        <v>-2.0732506719451697E-3</v>
      </c>
      <c r="K531" s="18">
        <v>8.8176935070168622E-3</v>
      </c>
      <c r="L531" s="18">
        <v>5.6810577721019503E-4</v>
      </c>
      <c r="M531" s="18">
        <v>4.0204059307820698E-3</v>
      </c>
      <c r="N531" s="18">
        <v>2.1095702051495925E-3</v>
      </c>
      <c r="O531" s="18">
        <v>1.5421590943243424E-3</v>
      </c>
      <c r="P531" s="18">
        <v>2.4358127316922941E-5</v>
      </c>
      <c r="Q531" s="18">
        <v>-4.3823818063811794E-4</v>
      </c>
      <c r="R531" s="18">
        <v>9.4414210375446696E-4</v>
      </c>
      <c r="S531" s="18">
        <v>1.1051213600121296E-3</v>
      </c>
      <c r="T531" s="18">
        <v>1.6864219803627983E-5</v>
      </c>
      <c r="U531" s="18">
        <v>-1.338383493844831E-3</v>
      </c>
      <c r="V531" s="18">
        <v>5.7402937906322156E-4</v>
      </c>
      <c r="W531" s="18">
        <v>2.2082126810340583E-3</v>
      </c>
      <c r="X531" s="18">
        <v>1.3811081026236282E-3</v>
      </c>
      <c r="Y531" s="18">
        <v>1.0430942583050107E-3</v>
      </c>
      <c r="Z531" s="18">
        <v>-1.5418715933467248E-3</v>
      </c>
      <c r="AA531" s="18">
        <v>7.9170150633170911E-4</v>
      </c>
      <c r="AB531" s="18">
        <v>-1.986048000346896E-4</v>
      </c>
      <c r="AC531" s="18">
        <v>-9.5806155879901025E-5</v>
      </c>
      <c r="AD531" s="18">
        <v>4.1140027839355807E-4</v>
      </c>
      <c r="AE531" s="18">
        <v>-6.3095634529552276E-4</v>
      </c>
      <c r="AF531" s="18">
        <v>8.28952074346172E-4</v>
      </c>
      <c r="AG531" s="18">
        <v>4.6261212047003368E-4</v>
      </c>
      <c r="AH531" s="18">
        <v>-1.0856331135298948E-3</v>
      </c>
      <c r="AI531" s="18">
        <v>-9.0553459004093153E-4</v>
      </c>
      <c r="AJ531" s="18">
        <v>1.6469935951063253E-4</v>
      </c>
      <c r="AK531" s="18">
        <v>-5.7970983444690445E-4</v>
      </c>
      <c r="AL531" s="18">
        <v>5.2657501432097425E-4</v>
      </c>
      <c r="AM531" s="18">
        <v>1.2259027673782407E-4</v>
      </c>
      <c r="AN531" s="18">
        <v>-4.4735110042909833E-4</v>
      </c>
      <c r="AO531" s="18">
        <v>-5.0327365147801817E-4</v>
      </c>
      <c r="AP531" s="18">
        <v>-4.7797205892218816E-4</v>
      </c>
      <c r="AQ531" s="18">
        <v>1.7767386989928056E-4</v>
      </c>
      <c r="AR531" s="18">
        <v>-1.1264842336764526E-4</v>
      </c>
      <c r="AS531" s="18">
        <v>7.3197269633529748E-5</v>
      </c>
      <c r="AT531" s="18">
        <v>-3.0564246257940394E-4</v>
      </c>
      <c r="AU531" s="18">
        <v>1.5676193509671769E-4</v>
      </c>
      <c r="AV531" s="18">
        <v>5.9106053127641744E-5</v>
      </c>
      <c r="AW531" s="18">
        <v>-3.287131153170594E-5</v>
      </c>
      <c r="AX531" s="18">
        <v>-3.1899308028943764E-4</v>
      </c>
    </row>
    <row r="532" spans="2:50" x14ac:dyDescent="0.25">
      <c r="B532" s="3" t="s">
        <v>137</v>
      </c>
      <c r="C532" s="18">
        <v>0.63239834716307297</v>
      </c>
      <c r="D532" s="18">
        <v>0.76384118566192283</v>
      </c>
      <c r="E532" s="18">
        <v>8.7000863494736277E-2</v>
      </c>
      <c r="F532" s="18">
        <v>-8.8844181365423561E-2</v>
      </c>
      <c r="G532" s="18">
        <v>-1.8590795282444478E-2</v>
      </c>
      <c r="H532" s="18">
        <v>-7.3277200911733486E-3</v>
      </c>
      <c r="I532" s="18">
        <v>-2.4010033742024019E-2</v>
      </c>
      <c r="J532" s="18">
        <v>-3.0611247869174888E-3</v>
      </c>
      <c r="K532" s="18">
        <v>1.1064317344781142E-2</v>
      </c>
      <c r="L532" s="18">
        <v>3.5673800349674651E-4</v>
      </c>
      <c r="M532" s="18">
        <v>4.85865155820375E-3</v>
      </c>
      <c r="N532" s="18">
        <v>8.6845885012126192E-4</v>
      </c>
      <c r="O532" s="18">
        <v>-2.4017141906315138E-4</v>
      </c>
      <c r="P532" s="18">
        <v>-1.3944649812436681E-3</v>
      </c>
      <c r="Q532" s="18">
        <v>-3.38315640268809E-5</v>
      </c>
      <c r="R532" s="18">
        <v>2.579356702822256E-4</v>
      </c>
      <c r="S532" s="18">
        <v>7.6628667152186798E-4</v>
      </c>
      <c r="T532" s="18">
        <v>-3.8950246537057146E-4</v>
      </c>
      <c r="U532" s="18">
        <v>-2.0054312199037135E-3</v>
      </c>
      <c r="V532" s="18">
        <v>-1.0402627420979988E-5</v>
      </c>
      <c r="W532" s="18">
        <v>1.941277403194123E-3</v>
      </c>
      <c r="X532" s="18">
        <v>-7.2354127896543611E-4</v>
      </c>
      <c r="Y532" s="18">
        <v>1.1208250145157131E-3</v>
      </c>
      <c r="Z532" s="18">
        <v>-1.6938389715642909E-3</v>
      </c>
      <c r="AA532" s="18">
        <v>1.2107015822625366E-3</v>
      </c>
      <c r="AB532" s="18">
        <v>4.103975665280215E-4</v>
      </c>
      <c r="AC532" s="18">
        <v>-2.1385170395539071E-5</v>
      </c>
      <c r="AD532" s="18">
        <v>4.9318319601889893E-4</v>
      </c>
      <c r="AE532" s="18">
        <v>-9.9556643640891186E-4</v>
      </c>
      <c r="AF532" s="18">
        <v>1.5737245325450607E-3</v>
      </c>
      <c r="AG532" s="18">
        <v>-4.1982917321858469E-4</v>
      </c>
      <c r="AH532" s="18">
        <v>-5.9117673991735667E-4</v>
      </c>
      <c r="AI532" s="18">
        <v>5.4584439757288463E-4</v>
      </c>
      <c r="AJ532" s="18">
        <v>2.1490189422490011E-4</v>
      </c>
      <c r="AK532" s="18">
        <v>-9.7754524712433252E-4</v>
      </c>
      <c r="AL532" s="18">
        <v>9.5222532467996793E-4</v>
      </c>
      <c r="AM532" s="18">
        <v>1.2102037140793745E-4</v>
      </c>
      <c r="AN532" s="18">
        <v>3.9412623128583208E-4</v>
      </c>
      <c r="AO532" s="18">
        <v>-6.5013100551194417E-4</v>
      </c>
      <c r="AP532" s="18">
        <v>-1.3747669973766946E-4</v>
      </c>
      <c r="AQ532" s="18">
        <v>4.9549092476378303E-4</v>
      </c>
      <c r="AR532" s="18">
        <v>-2.0934373055168454E-4</v>
      </c>
      <c r="AS532" s="18">
        <v>-1.8856717734604722E-4</v>
      </c>
      <c r="AT532" s="18">
        <v>-1.6287741178472369E-4</v>
      </c>
      <c r="AU532" s="18">
        <v>2.5746623145024323E-4</v>
      </c>
      <c r="AV532" s="18">
        <v>-8.4221706043314666E-5</v>
      </c>
      <c r="AW532" s="18">
        <v>-3.1501574621179264E-4</v>
      </c>
      <c r="AX532" s="18">
        <v>2.8134604685042878E-5</v>
      </c>
    </row>
    <row r="533" spans="2:50" x14ac:dyDescent="0.25">
      <c r="B533" s="3" t="s">
        <v>138</v>
      </c>
      <c r="C533" s="18">
        <v>0.66831121400253435</v>
      </c>
      <c r="D533" s="18">
        <v>0.73347402636109826</v>
      </c>
      <c r="E533" s="18">
        <v>7.6947604642874645E-2</v>
      </c>
      <c r="F533" s="18">
        <v>-9.1523060441566745E-2</v>
      </c>
      <c r="G533" s="18">
        <v>-1.6165267699975585E-2</v>
      </c>
      <c r="H533" s="18">
        <v>-7.5763203763885324E-3</v>
      </c>
      <c r="I533" s="18">
        <v>-2.3912714213877397E-2</v>
      </c>
      <c r="J533" s="18">
        <v>-3.9728410649193637E-3</v>
      </c>
      <c r="K533" s="18">
        <v>1.073487801689179E-2</v>
      </c>
      <c r="L533" s="18">
        <v>-6.3032426885523823E-4</v>
      </c>
      <c r="M533" s="18">
        <v>4.5679256523436674E-3</v>
      </c>
      <c r="N533" s="18">
        <v>-7.4652950862812216E-4</v>
      </c>
      <c r="O533" s="18">
        <v>-1.2984575215593452E-3</v>
      </c>
      <c r="P533" s="18">
        <v>-1.9882126721698363E-3</v>
      </c>
      <c r="Q533" s="18">
        <v>1.2683220764343843E-3</v>
      </c>
      <c r="R533" s="18">
        <v>2.4851924342421053E-4</v>
      </c>
      <c r="S533" s="18">
        <v>4.342472894798848E-4</v>
      </c>
      <c r="T533" s="18">
        <v>-1.0652005335731377E-4</v>
      </c>
      <c r="U533" s="18">
        <v>-2.6233599811372192E-3</v>
      </c>
      <c r="V533" s="18">
        <v>-6.2884153836218013E-4</v>
      </c>
      <c r="W533" s="18">
        <v>6.3697808323380197E-4</v>
      </c>
      <c r="X533" s="18">
        <v>-2.3713725251396831E-3</v>
      </c>
      <c r="Y533" s="18">
        <v>8.3369487091175044E-4</v>
      </c>
      <c r="Z533" s="18">
        <v>-1.6279667199686069E-3</v>
      </c>
      <c r="AA533" s="18">
        <v>1.1276572589639057E-3</v>
      </c>
      <c r="AB533" s="18">
        <v>5.8896698778402917E-4</v>
      </c>
      <c r="AC533" s="18">
        <v>-1.4002670062025858E-4</v>
      </c>
      <c r="AD533" s="18">
        <v>5.2839106643568108E-4</v>
      </c>
      <c r="AE533" s="18">
        <v>-1.0246767714510499E-3</v>
      </c>
      <c r="AF533" s="18">
        <v>1.40332080369016E-3</v>
      </c>
      <c r="AG533" s="18">
        <v>-2.8097227801931617E-4</v>
      </c>
      <c r="AH533" s="18">
        <v>5.5298393007898339E-4</v>
      </c>
      <c r="AI533" s="18">
        <v>1.8616747708166562E-3</v>
      </c>
      <c r="AJ533" s="18">
        <v>-8.0816683909834072E-5</v>
      </c>
      <c r="AK533" s="18">
        <v>-3.2866908947861063E-4</v>
      </c>
      <c r="AL533" s="18">
        <v>8.1133430900961578E-4</v>
      </c>
      <c r="AM533" s="18">
        <v>1.959992690735758E-5</v>
      </c>
      <c r="AN533" s="18">
        <v>8.7225238598228065E-4</v>
      </c>
      <c r="AO533" s="18">
        <v>-1.5505263165835079E-4</v>
      </c>
      <c r="AP533" s="18">
        <v>6.7941287291312948E-4</v>
      </c>
      <c r="AQ533" s="18">
        <v>1.4783601214333087E-4</v>
      </c>
      <c r="AR533" s="18">
        <v>2.8902160242629552E-4</v>
      </c>
      <c r="AS533" s="18">
        <v>-9.0520537945575503E-5</v>
      </c>
      <c r="AT533" s="18">
        <v>2.0883270982580883E-4</v>
      </c>
      <c r="AU533" s="18">
        <v>-4.4096956140780855E-5</v>
      </c>
      <c r="AV533" s="18">
        <v>-8.514951079152105E-6</v>
      </c>
      <c r="AW533" s="18">
        <v>1.0035046901855765E-4</v>
      </c>
      <c r="AX533" s="18">
        <v>2.3679908676644312E-4</v>
      </c>
    </row>
    <row r="534" spans="2:50" x14ac:dyDescent="0.25">
      <c r="B534" s="3" t="s">
        <v>139</v>
      </c>
      <c r="C534" s="18">
        <v>0.71457133816612028</v>
      </c>
      <c r="D534" s="18">
        <v>0.68952292962078265</v>
      </c>
      <c r="E534" s="18">
        <v>6.8629823042256455E-2</v>
      </c>
      <c r="F534" s="18">
        <v>-9.146270448858225E-2</v>
      </c>
      <c r="G534" s="18">
        <v>-1.2168571880477114E-2</v>
      </c>
      <c r="H534" s="18">
        <v>-5.8353058419447429E-3</v>
      </c>
      <c r="I534" s="18">
        <v>-2.3181306065116855E-2</v>
      </c>
      <c r="J534" s="18">
        <v>-4.1251174550072057E-3</v>
      </c>
      <c r="K534" s="18">
        <v>8.8856863741619205E-3</v>
      </c>
      <c r="L534" s="18">
        <v>-9.9444140407852432E-4</v>
      </c>
      <c r="M534" s="18">
        <v>3.8394761349830543E-3</v>
      </c>
      <c r="N534" s="18">
        <v>-2.2071059241618642E-3</v>
      </c>
      <c r="O534" s="18">
        <v>-1.02283504036317E-3</v>
      </c>
      <c r="P534" s="18">
        <v>-1.7299467748274927E-3</v>
      </c>
      <c r="Q534" s="18">
        <v>1.7834657267084659E-3</v>
      </c>
      <c r="R534" s="18">
        <v>4.117533838275128E-4</v>
      </c>
      <c r="S534" s="18">
        <v>2.304802857993937E-4</v>
      </c>
      <c r="T534" s="18">
        <v>-4.4518717346904619E-4</v>
      </c>
      <c r="U534" s="18">
        <v>-2.5077017034296212E-3</v>
      </c>
      <c r="V534" s="18">
        <v>-1.0978529173591707E-3</v>
      </c>
      <c r="W534" s="18">
        <v>-7.3421627266459142E-4</v>
      </c>
      <c r="X534" s="18">
        <v>-2.7734862626699239E-3</v>
      </c>
      <c r="Y534" s="18">
        <v>5.6520457138995123E-4</v>
      </c>
      <c r="Z534" s="18">
        <v>5.04505627741213E-4</v>
      </c>
      <c r="AA534" s="18">
        <v>7.07264208899554E-4</v>
      </c>
      <c r="AB534" s="18">
        <v>-4.9994918451891867E-4</v>
      </c>
      <c r="AC534" s="18">
        <v>-4.7620124770456535E-4</v>
      </c>
      <c r="AD534" s="18">
        <v>1.4784191493577968E-4</v>
      </c>
      <c r="AE534" s="18">
        <v>-1.4347291412548401E-3</v>
      </c>
      <c r="AF534" s="18">
        <v>2.5340725084511669E-4</v>
      </c>
      <c r="AG534" s="18">
        <v>6.7887817483197426E-4</v>
      </c>
      <c r="AH534" s="18">
        <v>1.0760175477005931E-3</v>
      </c>
      <c r="AI534" s="18">
        <v>1.8037705829607781E-3</v>
      </c>
      <c r="AJ534" s="18">
        <v>-8.2892069274507533E-6</v>
      </c>
      <c r="AK534" s="18">
        <v>9.0895228463702758E-4</v>
      </c>
      <c r="AL534" s="18">
        <v>-6.4354565136135041E-4</v>
      </c>
      <c r="AM534" s="18">
        <v>-1.6876688462949738E-4</v>
      </c>
      <c r="AN534" s="18">
        <v>2.2879787664691615E-4</v>
      </c>
      <c r="AO534" s="18">
        <v>7.1580107014992869E-4</v>
      </c>
      <c r="AP534" s="18">
        <v>4.8310562078608872E-4</v>
      </c>
      <c r="AQ534" s="18">
        <v>-4.3756628152799592E-4</v>
      </c>
      <c r="AR534" s="18">
        <v>1.4986261248423153E-4</v>
      </c>
      <c r="AS534" s="18">
        <v>2.4884946341690538E-5</v>
      </c>
      <c r="AT534" s="18">
        <v>2.6649189135244871E-4</v>
      </c>
      <c r="AU534" s="18">
        <v>-2.3230745556472083E-4</v>
      </c>
      <c r="AV534" s="18">
        <v>2.6137350386198948E-5</v>
      </c>
      <c r="AW534" s="18">
        <v>2.021883911374581E-4</v>
      </c>
      <c r="AX534" s="18">
        <v>9.4339552521126381E-6</v>
      </c>
    </row>
    <row r="535" spans="2:50" x14ac:dyDescent="0.25">
      <c r="B535" s="3" t="s">
        <v>140</v>
      </c>
      <c r="C535" s="18">
        <v>0.76734470205730221</v>
      </c>
      <c r="D535" s="18">
        <v>0.63148871943862683</v>
      </c>
      <c r="E535" s="18">
        <v>6.3431912952094521E-2</v>
      </c>
      <c r="F535" s="18">
        <v>-8.8015790992920548E-2</v>
      </c>
      <c r="G535" s="18">
        <v>-6.9754271013718729E-3</v>
      </c>
      <c r="H535" s="18">
        <v>-3.5055364406209721E-3</v>
      </c>
      <c r="I535" s="18">
        <v>-2.1616763989352833E-2</v>
      </c>
      <c r="J535" s="18">
        <v>-2.843625714622891E-3</v>
      </c>
      <c r="K535" s="18">
        <v>6.4817836046885255E-3</v>
      </c>
      <c r="L535" s="18">
        <v>6.7722069378286511E-4</v>
      </c>
      <c r="M535" s="18">
        <v>3.1499757566676831E-3</v>
      </c>
      <c r="N535" s="18">
        <v>-2.0975870341552803E-3</v>
      </c>
      <c r="O535" s="18">
        <v>-6.1175597022926039E-4</v>
      </c>
      <c r="P535" s="18">
        <v>-7.6296565718809344E-4</v>
      </c>
      <c r="Q535" s="18">
        <v>9.8941266334453821E-4</v>
      </c>
      <c r="R535" s="18">
        <v>3.983137395319622E-5</v>
      </c>
      <c r="S535" s="18">
        <v>-5.9804484481878345E-4</v>
      </c>
      <c r="T535" s="18">
        <v>-1.5448317446669E-3</v>
      </c>
      <c r="U535" s="18">
        <v>-1.3775044254213332E-3</v>
      </c>
      <c r="V535" s="18">
        <v>-2.4336821546163839E-3</v>
      </c>
      <c r="W535" s="18">
        <v>-1.1980235249786856E-3</v>
      </c>
      <c r="X535" s="18">
        <v>-2.2636901200334299E-3</v>
      </c>
      <c r="Y535" s="18">
        <v>2.3947957001163746E-4</v>
      </c>
      <c r="Z535" s="18">
        <v>3.4477946853997206E-3</v>
      </c>
      <c r="AA535" s="18">
        <v>-5.0361270515836092E-5</v>
      </c>
      <c r="AB535" s="18">
        <v>-1.1374326317379144E-3</v>
      </c>
      <c r="AC535" s="18">
        <v>-7.8598830124876427E-4</v>
      </c>
      <c r="AD535" s="18">
        <v>-7.24357435057349E-4</v>
      </c>
      <c r="AE535" s="18">
        <v>-1.2746162413945308E-3</v>
      </c>
      <c r="AF535" s="18">
        <v>-9.0751796266038006E-4</v>
      </c>
      <c r="AG535" s="18">
        <v>6.4469601546436486E-4</v>
      </c>
      <c r="AH535" s="18">
        <v>4.9321448880790047E-4</v>
      </c>
      <c r="AI535" s="18">
        <v>1.5281053515534256E-4</v>
      </c>
      <c r="AJ535" s="18">
        <v>5.8315343548033646E-4</v>
      </c>
      <c r="AK535" s="18">
        <v>9.4997181845663903E-4</v>
      </c>
      <c r="AL535" s="18">
        <v>-9.8369189626542437E-4</v>
      </c>
      <c r="AM535" s="18">
        <v>-2.6265601589716922E-4</v>
      </c>
      <c r="AN535" s="18">
        <v>-5.2578863457160166E-4</v>
      </c>
      <c r="AO535" s="18">
        <v>7.87492971032189E-4</v>
      </c>
      <c r="AP535" s="18">
        <v>-5.3729221655717928E-4</v>
      </c>
      <c r="AQ535" s="18">
        <v>-1.3766525716966339E-4</v>
      </c>
      <c r="AR535" s="18">
        <v>-6.160647074644613E-4</v>
      </c>
      <c r="AS535" s="18">
        <v>-1.5290070939191303E-4</v>
      </c>
      <c r="AT535" s="18">
        <v>4.4349327424970653E-5</v>
      </c>
      <c r="AU535" s="18">
        <v>-1.5634849057235344E-4</v>
      </c>
      <c r="AV535" s="18">
        <v>-3.1735443482633103E-4</v>
      </c>
      <c r="AW535" s="18">
        <v>-1.1627273880675793E-4</v>
      </c>
      <c r="AX535" s="18">
        <v>-7.8874590098549334E-5</v>
      </c>
    </row>
    <row r="536" spans="2:50" x14ac:dyDescent="0.25">
      <c r="B536" s="3" t="s">
        <v>141</v>
      </c>
      <c r="C536" s="18">
        <v>0.82059213988363688</v>
      </c>
      <c r="D536" s="18">
        <v>0.56232755752205799</v>
      </c>
      <c r="E536" s="18">
        <v>5.911630369319832E-2</v>
      </c>
      <c r="F536" s="18">
        <v>-8.0848979181364161E-2</v>
      </c>
      <c r="G536" s="18">
        <v>-6.8595919491812524E-4</v>
      </c>
      <c r="H536" s="18">
        <v>-2.211902100184935E-3</v>
      </c>
      <c r="I536" s="18">
        <v>-1.7076634918410705E-2</v>
      </c>
      <c r="J536" s="18">
        <v>-1.5474575918109623E-3</v>
      </c>
      <c r="K536" s="18">
        <v>3.9797885386499768E-3</v>
      </c>
      <c r="L536" s="18">
        <v>2.3478913254625015E-3</v>
      </c>
      <c r="M536" s="18">
        <v>1.8719005917332378E-3</v>
      </c>
      <c r="N536" s="18">
        <v>-1.7355596461064802E-4</v>
      </c>
      <c r="O536" s="18">
        <v>-1.6897875469442469E-3</v>
      </c>
      <c r="P536" s="18">
        <v>1.2509232207960493E-3</v>
      </c>
      <c r="Q536" s="18">
        <v>5.8381862086274061E-4</v>
      </c>
      <c r="R536" s="18">
        <v>-1.037778589053693E-3</v>
      </c>
      <c r="S536" s="18">
        <v>-8.7317945461069162E-4</v>
      </c>
      <c r="T536" s="18">
        <v>-1.2995772620537896E-3</v>
      </c>
      <c r="U536" s="18">
        <v>-7.6204033435741943E-4</v>
      </c>
      <c r="V536" s="18">
        <v>-3.3140801036248995E-3</v>
      </c>
      <c r="W536" s="18">
        <v>-1.6211431344994893E-3</v>
      </c>
      <c r="X536" s="18">
        <v>-1.2277127001644812E-3</v>
      </c>
      <c r="Y536" s="18">
        <v>-1.0512485680253206E-3</v>
      </c>
      <c r="Z536" s="18">
        <v>4.6429453947982834E-3</v>
      </c>
      <c r="AA536" s="18">
        <v>-1.5917133611159078E-3</v>
      </c>
      <c r="AB536" s="18">
        <v>1.1672554692014581E-4</v>
      </c>
      <c r="AC536" s="18">
        <v>-5.1686949148725164E-5</v>
      </c>
      <c r="AD536" s="18">
        <v>-1.6229020294605619E-3</v>
      </c>
      <c r="AE536" s="18">
        <v>9.6706735953870648E-4</v>
      </c>
      <c r="AF536" s="18">
        <v>-1.9008579397078096E-3</v>
      </c>
      <c r="AG536" s="18">
        <v>-8.6282211135900726E-4</v>
      </c>
      <c r="AH536" s="18">
        <v>-5.3335766637370777E-4</v>
      </c>
      <c r="AI536" s="18">
        <v>-1.3639512356412719E-3</v>
      </c>
      <c r="AJ536" s="18">
        <v>7.6977552400171354E-4</v>
      </c>
      <c r="AK536" s="18">
        <v>-2.6160297171002477E-5</v>
      </c>
      <c r="AL536" s="18">
        <v>5.2120087298145707E-4</v>
      </c>
      <c r="AM536" s="18">
        <v>1.8466100316911531E-4</v>
      </c>
      <c r="AN536" s="18">
        <v>-1.336976249915877E-4</v>
      </c>
      <c r="AO536" s="18">
        <v>3.3988735534178386E-4</v>
      </c>
      <c r="AP536" s="18">
        <v>-4.6317648045650421E-4</v>
      </c>
      <c r="AQ536" s="18">
        <v>2.3217815593587338E-4</v>
      </c>
      <c r="AR536" s="18">
        <v>-1.9856037768644548E-4</v>
      </c>
      <c r="AS536" s="18">
        <v>-2.3007970422211438E-5</v>
      </c>
      <c r="AT536" s="18">
        <v>9.7431392005738481E-5</v>
      </c>
      <c r="AU536" s="18">
        <v>-8.0860408627399125E-5</v>
      </c>
      <c r="AV536" s="18">
        <v>-2.4675209145256881E-4</v>
      </c>
      <c r="AW536" s="18">
        <v>4.861450924978666E-5</v>
      </c>
      <c r="AX536" s="18">
        <v>1.2842719963119585E-4</v>
      </c>
    </row>
    <row r="537" spans="2:50" x14ac:dyDescent="0.25">
      <c r="B537" s="3" t="s">
        <v>142</v>
      </c>
      <c r="C537" s="18">
        <v>0.8694051057702491</v>
      </c>
      <c r="D537" s="18">
        <v>0.48554211512846013</v>
      </c>
      <c r="E537" s="18">
        <v>5.3500125702607287E-2</v>
      </c>
      <c r="F537" s="18">
        <v>-7.2323639355510713E-2</v>
      </c>
      <c r="G537" s="18">
        <v>7.3346525811422087E-3</v>
      </c>
      <c r="H537" s="18">
        <v>-1.7552567562874688E-3</v>
      </c>
      <c r="I537" s="18">
        <v>-1.131933955956178E-2</v>
      </c>
      <c r="J537" s="18">
        <v>-2.3732716076438668E-3</v>
      </c>
      <c r="K537" s="18">
        <v>1.730446752314744E-3</v>
      </c>
      <c r="L537" s="18">
        <v>2.0037680572340976E-3</v>
      </c>
      <c r="M537" s="18">
        <v>8.6420051250806656E-4</v>
      </c>
      <c r="N537" s="18">
        <v>1.0207060944518447E-3</v>
      </c>
      <c r="O537" s="18">
        <v>-3.3497918069861667E-3</v>
      </c>
      <c r="P537" s="18">
        <v>2.6660605352746636E-3</v>
      </c>
      <c r="Q537" s="18">
        <v>1.4541728637746296E-3</v>
      </c>
      <c r="R537" s="18">
        <v>-3.0938010493278848E-3</v>
      </c>
      <c r="S537" s="18">
        <v>4.6638015465507685E-4</v>
      </c>
      <c r="T537" s="18">
        <v>-9.8946744448524674E-4</v>
      </c>
      <c r="U537" s="18">
        <v>3.0313273727930657E-4</v>
      </c>
      <c r="V537" s="18">
        <v>-1.4814307518543454E-3</v>
      </c>
      <c r="W537" s="18">
        <v>-1.1303389361912316E-3</v>
      </c>
      <c r="X537" s="18">
        <v>-5.1486783388801502E-5</v>
      </c>
      <c r="Y537" s="18">
        <v>-2.3059010523073117E-3</v>
      </c>
      <c r="Z537" s="18">
        <v>3.1075881080285944E-3</v>
      </c>
      <c r="AA537" s="18">
        <v>-3.1707428815352136E-3</v>
      </c>
      <c r="AB537" s="18">
        <v>1.6074829830172962E-3</v>
      </c>
      <c r="AC537" s="18">
        <v>2.0621999950445015E-3</v>
      </c>
      <c r="AD537" s="18">
        <v>-1.1240032027390874E-3</v>
      </c>
      <c r="AE537" s="18">
        <v>3.6214117215296886E-3</v>
      </c>
      <c r="AF537" s="18">
        <v>-2.1355513159495155E-3</v>
      </c>
      <c r="AG537" s="18">
        <v>-1.5651878051644607E-3</v>
      </c>
      <c r="AH537" s="18">
        <v>-1.0762318070305986E-3</v>
      </c>
      <c r="AI537" s="18">
        <v>-7.5623406539844051E-4</v>
      </c>
      <c r="AJ537" s="18">
        <v>3.966923011161345E-4</v>
      </c>
      <c r="AK537" s="18">
        <v>-2.2439346007597694E-4</v>
      </c>
      <c r="AL537" s="18">
        <v>3.3370455660682155E-4</v>
      </c>
      <c r="AM537" s="18">
        <v>6.6157968431479973E-4</v>
      </c>
      <c r="AN537" s="18">
        <v>6.2208471849281067E-4</v>
      </c>
      <c r="AO537" s="18">
        <v>2.3782567673497358E-4</v>
      </c>
      <c r="AP537" s="18">
        <v>7.433893780052794E-5</v>
      </c>
      <c r="AQ537" s="18">
        <v>-1.3839758877167937E-4</v>
      </c>
      <c r="AR537" s="18">
        <v>3.3307933091382668E-4</v>
      </c>
      <c r="AS537" s="18">
        <v>1.5612798156265447E-4</v>
      </c>
      <c r="AT537" s="18">
        <v>-2.7408721114180632E-5</v>
      </c>
      <c r="AU537" s="18">
        <v>4.718642868867024E-5</v>
      </c>
      <c r="AV537" s="18">
        <v>1.7554814404975585E-4</v>
      </c>
      <c r="AW537" s="18">
        <v>5.1606755343329869E-5</v>
      </c>
      <c r="AX537" s="18">
        <v>2.2270040740077077E-4</v>
      </c>
    </row>
    <row r="538" spans="2:50" x14ac:dyDescent="0.25">
      <c r="B538" s="3" t="s">
        <v>143</v>
      </c>
      <c r="C538" s="18">
        <v>0.91104032319516492</v>
      </c>
      <c r="D538" s="18">
        <v>0.40375244462587179</v>
      </c>
      <c r="E538" s="18">
        <v>4.869781809874258E-2</v>
      </c>
      <c r="F538" s="18">
        <v>-6.471064615658649E-2</v>
      </c>
      <c r="G538" s="18">
        <v>1.5643858633055948E-2</v>
      </c>
      <c r="H538" s="18">
        <v>-1.4293152611864711E-3</v>
      </c>
      <c r="I538" s="18">
        <v>-7.9897358944149167E-3</v>
      </c>
      <c r="J538" s="18">
        <v>-2.5122295320174318E-3</v>
      </c>
      <c r="K538" s="18">
        <v>-1.317690438664421E-3</v>
      </c>
      <c r="L538" s="18">
        <v>8.7208277488630903E-4</v>
      </c>
      <c r="M538" s="18">
        <v>1.3918159845309787E-3</v>
      </c>
      <c r="N538" s="18">
        <v>-1.4710307065402535E-4</v>
      </c>
      <c r="O538" s="18">
        <v>-4.3984042257546162E-3</v>
      </c>
      <c r="P538" s="18">
        <v>1.8883391542188661E-3</v>
      </c>
      <c r="Q538" s="18">
        <v>3.7289495017528348E-4</v>
      </c>
      <c r="R538" s="18">
        <v>-4.8763687110042657E-3</v>
      </c>
      <c r="S538" s="18">
        <v>2.1547690439470695E-3</v>
      </c>
      <c r="T538" s="18">
        <v>-2.2486146161080686E-3</v>
      </c>
      <c r="U538" s="18">
        <v>2.8026637292190458E-3</v>
      </c>
      <c r="V538" s="18">
        <v>1.0892824061099235E-3</v>
      </c>
      <c r="W538" s="18">
        <v>9.2711031638187879E-4</v>
      </c>
      <c r="X538" s="18">
        <v>1.3106776342706951E-3</v>
      </c>
      <c r="Y538" s="18">
        <v>-1.2899895413581441E-3</v>
      </c>
      <c r="Z538" s="18">
        <v>2.3039194141857605E-4</v>
      </c>
      <c r="AA538" s="18">
        <v>-3.4981863389581974E-3</v>
      </c>
      <c r="AB538" s="18">
        <v>9.9638968473093827E-4</v>
      </c>
      <c r="AC538" s="18">
        <v>3.5853568659908715E-3</v>
      </c>
      <c r="AD538" s="18">
        <v>7.3243585324745883E-4</v>
      </c>
      <c r="AE538" s="18">
        <v>2.8477826657667201E-3</v>
      </c>
      <c r="AF538" s="18">
        <v>-3.5598736353831479E-4</v>
      </c>
      <c r="AG538" s="18">
        <v>-1.1059338699342368E-3</v>
      </c>
      <c r="AH538" s="18">
        <v>-8.231941186056679E-4</v>
      </c>
      <c r="AI538" s="18">
        <v>5.7195482301652554E-4</v>
      </c>
      <c r="AJ538" s="18">
        <v>-1.7847466646404652E-4</v>
      </c>
      <c r="AK538" s="18">
        <v>5.8502843268973378E-4</v>
      </c>
      <c r="AL538" s="18">
        <v>-1.0784206016445086E-3</v>
      </c>
      <c r="AM538" s="18">
        <v>-2.2580231830285385E-4</v>
      </c>
      <c r="AN538" s="18">
        <v>-1.7415278870231684E-4</v>
      </c>
      <c r="AO538" s="18">
        <v>-1.5120551428675049E-4</v>
      </c>
      <c r="AP538" s="18">
        <v>1.3613020622929968E-4</v>
      </c>
      <c r="AQ538" s="18">
        <v>-4.5032275421696266E-4</v>
      </c>
      <c r="AR538" s="18">
        <v>1.3866198844109278E-4</v>
      </c>
      <c r="AS538" s="18">
        <v>3.7312396174416927E-4</v>
      </c>
      <c r="AT538" s="18">
        <v>-3.9029862842489494E-4</v>
      </c>
      <c r="AU538" s="18">
        <v>6.8481965317088332E-5</v>
      </c>
      <c r="AV538" s="18">
        <v>-5.1480021267352986E-5</v>
      </c>
      <c r="AW538" s="18">
        <v>-9.3005987542282702E-6</v>
      </c>
      <c r="AX538" s="18">
        <v>-1.998731435572448E-4</v>
      </c>
    </row>
    <row r="539" spans="2:50" x14ac:dyDescent="0.25">
      <c r="B539" s="3" t="s">
        <v>144</v>
      </c>
      <c r="C539" s="18">
        <v>0.9439288464019171</v>
      </c>
      <c r="D539" s="18">
        <v>0.32074352207992257</v>
      </c>
      <c r="E539" s="18">
        <v>4.6442085960363755E-2</v>
      </c>
      <c r="F539" s="18">
        <v>-5.6690289500746838E-2</v>
      </c>
      <c r="G539" s="18">
        <v>2.2907677612405329E-2</v>
      </c>
      <c r="H539" s="18">
        <v>2.2161767509030111E-4</v>
      </c>
      <c r="I539" s="18">
        <v>-8.6938737081163099E-3</v>
      </c>
      <c r="J539" s="18">
        <v>-3.5146633364173254E-5</v>
      </c>
      <c r="K539" s="18">
        <v>-5.0299119712572896E-3</v>
      </c>
      <c r="L539" s="18">
        <v>3.2698048435993621E-4</v>
      </c>
      <c r="M539" s="18">
        <v>1.1380745946633548E-3</v>
      </c>
      <c r="N539" s="18">
        <v>-2.1608371428659171E-3</v>
      </c>
      <c r="O539" s="18">
        <v>-4.0715876258088706E-3</v>
      </c>
      <c r="P539" s="18">
        <v>5.3850619662695865E-4</v>
      </c>
      <c r="Q539" s="18">
        <v>-2.6584591426882138E-3</v>
      </c>
      <c r="R539" s="18">
        <v>-3.5195559662419872E-3</v>
      </c>
      <c r="S539" s="18">
        <v>2.1339900177115936E-3</v>
      </c>
      <c r="T539" s="18">
        <v>-3.4429111195964949E-3</v>
      </c>
      <c r="U539" s="18">
        <v>4.630817309540014E-3</v>
      </c>
      <c r="V539" s="18">
        <v>2.2949863516864696E-3</v>
      </c>
      <c r="W539" s="18">
        <v>3.3603759749793846E-4</v>
      </c>
      <c r="X539" s="18">
        <v>2.9112350145024412E-3</v>
      </c>
      <c r="Y539" s="18">
        <v>7.1194298096805822E-4</v>
      </c>
      <c r="Z539" s="18">
        <v>-9.1614644759456065E-4</v>
      </c>
      <c r="AA539" s="18">
        <v>-3.0883155942506044E-3</v>
      </c>
      <c r="AB539" s="18">
        <v>-1.3219258643192686E-3</v>
      </c>
      <c r="AC539" s="18">
        <v>2.487768396112536E-3</v>
      </c>
      <c r="AD539" s="18">
        <v>1.7329926258499166E-3</v>
      </c>
      <c r="AE539" s="18">
        <v>-5.3777425451752054E-4</v>
      </c>
      <c r="AF539" s="18">
        <v>1.5593581636376421E-3</v>
      </c>
      <c r="AG539" s="18">
        <v>-7.1849641016835262E-4</v>
      </c>
      <c r="AH539" s="18">
        <v>4.7934910287425816E-4</v>
      </c>
      <c r="AI539" s="18">
        <v>3.7211813869191858E-4</v>
      </c>
      <c r="AJ539" s="18">
        <v>-1.1266627548293545E-3</v>
      </c>
      <c r="AK539" s="18">
        <v>1.2276241971698224E-3</v>
      </c>
      <c r="AL539" s="18">
        <v>-7.6684795873452533E-4</v>
      </c>
      <c r="AM539" s="18">
        <v>-1.1803322038172427E-3</v>
      </c>
      <c r="AN539" s="18">
        <v>-8.9426442251158472E-4</v>
      </c>
      <c r="AO539" s="18">
        <v>-4.8136595805192293E-4</v>
      </c>
      <c r="AP539" s="18">
        <v>8.6529451350109723E-5</v>
      </c>
      <c r="AQ539" s="18">
        <v>-5.3383246853785189E-5</v>
      </c>
      <c r="AR539" s="18">
        <v>2.9224484191719491E-4</v>
      </c>
      <c r="AS539" s="18">
        <v>1.9436777431554937E-4</v>
      </c>
      <c r="AT539" s="18">
        <v>-4.9482993284288348E-5</v>
      </c>
      <c r="AU539" s="18">
        <v>2.9527299517016092E-4</v>
      </c>
      <c r="AV539" s="18">
        <v>-5.0700600041021616E-5</v>
      </c>
      <c r="AW539" s="18">
        <v>-9.1046413207929294E-5</v>
      </c>
      <c r="AX539" s="18">
        <v>-1.4544490103992166E-4</v>
      </c>
    </row>
    <row r="540" spans="2:50" x14ac:dyDescent="0.25">
      <c r="B540" s="3" t="s">
        <v>145</v>
      </c>
      <c r="C540" s="18">
        <v>0.96736326095638969</v>
      </c>
      <c r="D540" s="18">
        <v>0.24221615885814302</v>
      </c>
      <c r="E540" s="18">
        <v>4.4791603428090535E-2</v>
      </c>
      <c r="F540" s="18">
        <v>-4.8831969224333548E-2</v>
      </c>
      <c r="G540" s="18">
        <v>2.9860416388523027E-2</v>
      </c>
      <c r="H540" s="18">
        <v>2.0554815164112853E-3</v>
      </c>
      <c r="I540" s="18">
        <v>-1.0744053575000341E-2</v>
      </c>
      <c r="J540" s="18">
        <v>1.9783707208184589E-3</v>
      </c>
      <c r="K540" s="18">
        <v>-5.6254297031131115E-3</v>
      </c>
      <c r="L540" s="18">
        <v>1.5220804638486167E-3</v>
      </c>
      <c r="M540" s="18">
        <v>-1.0706473886429287E-3</v>
      </c>
      <c r="N540" s="18">
        <v>-1.1992312090473444E-3</v>
      </c>
      <c r="O540" s="18">
        <v>-1.6041077708324029E-3</v>
      </c>
      <c r="P540" s="18">
        <v>8.2285067632548929E-4</v>
      </c>
      <c r="Q540" s="18">
        <v>-2.5015163578228105E-3</v>
      </c>
      <c r="R540" s="18">
        <v>1.3813639801432394E-3</v>
      </c>
      <c r="S540" s="18">
        <v>4.3043713883423234E-4</v>
      </c>
      <c r="T540" s="18">
        <v>-3.6295328694351484E-3</v>
      </c>
      <c r="U540" s="18">
        <v>5.2728806118032363E-3</v>
      </c>
      <c r="V540" s="18">
        <v>2.143490543359208E-3</v>
      </c>
      <c r="W540" s="18">
        <v>-3.0695041257827408E-3</v>
      </c>
      <c r="X540" s="18">
        <v>2.2364151595660334E-3</v>
      </c>
      <c r="Y540" s="18">
        <v>3.9759911741903912E-4</v>
      </c>
      <c r="Z540" s="18">
        <v>-4.4551403260817163E-4</v>
      </c>
      <c r="AA540" s="18">
        <v>-3.0139695292891256E-3</v>
      </c>
      <c r="AB540" s="18">
        <v>-2.0677529579542554E-3</v>
      </c>
      <c r="AC540" s="18">
        <v>-3.0259225849504196E-4</v>
      </c>
      <c r="AD540" s="18">
        <v>-1.5157411646546024E-4</v>
      </c>
      <c r="AE540" s="18">
        <v>-1.9083229446384404E-3</v>
      </c>
      <c r="AF540" s="18">
        <v>1.2004996054858707E-3</v>
      </c>
      <c r="AG540" s="18">
        <v>2.9925916899423778E-4</v>
      </c>
      <c r="AH540" s="18">
        <v>1.7064098173088743E-3</v>
      </c>
      <c r="AI540" s="18">
        <v>-1.6332186954481632E-4</v>
      </c>
      <c r="AJ540" s="18">
        <v>-1.4937577463373603E-3</v>
      </c>
      <c r="AK540" s="18">
        <v>4.9950279065938798E-4</v>
      </c>
      <c r="AL540" s="18">
        <v>-3.4094947384133992E-4</v>
      </c>
      <c r="AM540" s="18">
        <v>-3.5647706818595846E-4</v>
      </c>
      <c r="AN540" s="18">
        <v>4.0622544131325338E-4</v>
      </c>
      <c r="AO540" s="18">
        <v>-1.3242928409259357E-4</v>
      </c>
      <c r="AP540" s="18">
        <v>-5.7615995332703833E-5</v>
      </c>
      <c r="AQ540" s="18">
        <v>3.3315145509423141E-4</v>
      </c>
      <c r="AR540" s="18">
        <v>7.4863671488340876E-6</v>
      </c>
      <c r="AS540" s="18">
        <v>-3.8170785365722971E-4</v>
      </c>
      <c r="AT540" s="18">
        <v>1.7940078720072959E-4</v>
      </c>
      <c r="AU540" s="18">
        <v>1.4863876710793846E-4</v>
      </c>
      <c r="AV540" s="18">
        <v>2.332213159840993E-4</v>
      </c>
      <c r="AW540" s="18">
        <v>-1.465465451282693E-4</v>
      </c>
      <c r="AX540" s="18">
        <v>4.5326392964284629E-4</v>
      </c>
    </row>
    <row r="541" spans="2:50" x14ac:dyDescent="0.25">
      <c r="B541" s="3" t="s">
        <v>146</v>
      </c>
      <c r="C541" s="18">
        <v>0.98254012163018734</v>
      </c>
      <c r="D541" s="18">
        <v>0.17151903578059413</v>
      </c>
      <c r="E541" s="18">
        <v>4.2102450308352746E-2</v>
      </c>
      <c r="F541" s="18">
        <v>-4.2792103407950352E-2</v>
      </c>
      <c r="G541" s="18">
        <v>3.6445090980052594E-2</v>
      </c>
      <c r="H541" s="18">
        <v>1.3001642898619126E-3</v>
      </c>
      <c r="I541" s="18">
        <v>-1.0223276216483767E-2</v>
      </c>
      <c r="J541" s="18">
        <v>2.7150251678985686E-3</v>
      </c>
      <c r="K541" s="18">
        <v>-3.4580671747798104E-3</v>
      </c>
      <c r="L541" s="18">
        <v>3.4505595600017092E-3</v>
      </c>
      <c r="M541" s="18">
        <v>-2.8032155509590084E-3</v>
      </c>
      <c r="N541" s="18">
        <v>1.9932263976071532E-3</v>
      </c>
      <c r="O541" s="18">
        <v>3.9345731413885203E-4</v>
      </c>
      <c r="P541" s="18">
        <v>9.263959898329271E-4</v>
      </c>
      <c r="Q541" s="18">
        <v>-3.5027268531622823E-5</v>
      </c>
      <c r="R541" s="18">
        <v>6.1848702664450261E-3</v>
      </c>
      <c r="S541" s="18">
        <v>-1.526751555414222E-3</v>
      </c>
      <c r="T541" s="18">
        <v>-1.4456449447419314E-3</v>
      </c>
      <c r="U541" s="18">
        <v>4.9057400274125041E-3</v>
      </c>
      <c r="V541" s="18">
        <v>4.3803931212130443E-4</v>
      </c>
      <c r="W541" s="18">
        <v>-3.9144957032451744E-3</v>
      </c>
      <c r="X541" s="18">
        <v>-6.4530722531304721E-4</v>
      </c>
      <c r="Y541" s="18">
        <v>-2.1557383009563015E-3</v>
      </c>
      <c r="Z541" s="18">
        <v>-1.5263763364792497E-3</v>
      </c>
      <c r="AA541" s="18">
        <v>-1.7273802316371788E-3</v>
      </c>
      <c r="AB541" s="18">
        <v>2.668046767384057E-4</v>
      </c>
      <c r="AC541" s="18">
        <v>-2.1130147409344577E-3</v>
      </c>
      <c r="AD541" s="18">
        <v>-3.3976557975747691E-3</v>
      </c>
      <c r="AE541" s="18">
        <v>-8.7527311532988039E-4</v>
      </c>
      <c r="AF541" s="18">
        <v>-3.7271933406715861E-5</v>
      </c>
      <c r="AG541" s="18">
        <v>7.5237994747335809E-4</v>
      </c>
      <c r="AH541" s="18">
        <v>1.0717951802421436E-3</v>
      </c>
      <c r="AI541" s="18">
        <v>8.2736162691640001E-5</v>
      </c>
      <c r="AJ541" s="18">
        <v>-1.9042516194981861E-4</v>
      </c>
      <c r="AK541" s="18">
        <v>-8.2106182362544507E-4</v>
      </c>
      <c r="AL541" s="18">
        <v>-1.0604612086785004E-3</v>
      </c>
      <c r="AM541" s="18">
        <v>6.6260454766778169E-5</v>
      </c>
      <c r="AN541" s="18">
        <v>6.6272206426959217E-4</v>
      </c>
      <c r="AO541" s="18">
        <v>-6.675643455030581E-5</v>
      </c>
      <c r="AP541" s="18">
        <v>-8.7187215594066285E-5</v>
      </c>
      <c r="AQ541" s="18">
        <v>8.1124581602039971E-5</v>
      </c>
      <c r="AR541" s="18">
        <v>-1.4930140738148544E-4</v>
      </c>
      <c r="AS541" s="18">
        <v>-5.2257094569355091E-5</v>
      </c>
      <c r="AT541" s="18">
        <v>-3.6664262151410383E-4</v>
      </c>
      <c r="AU541" s="18">
        <v>-3.0865015575539696E-4</v>
      </c>
      <c r="AV541" s="18">
        <v>2.7419362529886956E-5</v>
      </c>
      <c r="AW541" s="18">
        <v>2.5035187327368882E-4</v>
      </c>
      <c r="AX541" s="18">
        <v>-2.9680170160435903E-5</v>
      </c>
    </row>
    <row r="542" spans="2:50" x14ac:dyDescent="0.25">
      <c r="B542" s="3" t="s">
        <v>147</v>
      </c>
      <c r="C542" s="18">
        <v>0.99156587989000367</v>
      </c>
      <c r="D542" s="18">
        <v>0.10972685003097085</v>
      </c>
      <c r="E542" s="18">
        <v>3.9410242609533963E-2</v>
      </c>
      <c r="F542" s="18">
        <v>-3.6769031000472137E-2</v>
      </c>
      <c r="G542" s="18">
        <v>4.0065755698395572E-2</v>
      </c>
      <c r="H542" s="18">
        <v>-7.6822652827405081E-5</v>
      </c>
      <c r="I542" s="18">
        <v>-7.9868860957270516E-3</v>
      </c>
      <c r="J542" s="18">
        <v>3.204339743403656E-3</v>
      </c>
      <c r="K542" s="18">
        <v>-3.0727677289128516E-3</v>
      </c>
      <c r="L542" s="18">
        <v>3.106688801399431E-3</v>
      </c>
      <c r="M542" s="18">
        <v>-2.9160955886676681E-3</v>
      </c>
      <c r="N542" s="18">
        <v>1.7189731546440488E-3</v>
      </c>
      <c r="O542" s="18">
        <v>8.6464176775554087E-4</v>
      </c>
      <c r="P542" s="18">
        <v>-1.4725853796684286E-4</v>
      </c>
      <c r="Q542" s="18">
        <v>9.3112806907730457E-4</v>
      </c>
      <c r="R542" s="18">
        <v>6.1617737541697125E-3</v>
      </c>
      <c r="S542" s="18">
        <v>-2.4908883179259687E-3</v>
      </c>
      <c r="T542" s="18">
        <v>4.5361462934864916E-3</v>
      </c>
      <c r="U542" s="18">
        <v>3.4983002751308662E-3</v>
      </c>
      <c r="V542" s="18">
        <v>-3.8851139151577246E-4</v>
      </c>
      <c r="W542" s="18">
        <v>-2.0313563974370336E-3</v>
      </c>
      <c r="X542" s="18">
        <v>-9.4893883957979347E-4</v>
      </c>
      <c r="Y542" s="18">
        <v>-3.416270266712772E-3</v>
      </c>
      <c r="Z542" s="18">
        <v>-3.1420486128828891E-3</v>
      </c>
      <c r="AA542" s="18">
        <v>1.3027138046429736E-3</v>
      </c>
      <c r="AB542" s="18">
        <v>3.5458659922145063E-3</v>
      </c>
      <c r="AC542" s="18">
        <v>-1.6589976423521859E-3</v>
      </c>
      <c r="AD542" s="18">
        <v>-4.0127000818495195E-3</v>
      </c>
      <c r="AE542" s="18">
        <v>-3.0765917905191967E-4</v>
      </c>
      <c r="AF542" s="18">
        <v>4.6782184224871212E-4</v>
      </c>
      <c r="AG542" s="18">
        <v>-7.8529733527527143E-4</v>
      </c>
      <c r="AH542" s="18">
        <v>-3.4131598336004321E-4</v>
      </c>
      <c r="AI542" s="18">
        <v>2.4460502782886189E-4</v>
      </c>
      <c r="AJ542" s="18">
        <v>1.9187676478432524E-5</v>
      </c>
      <c r="AK542" s="18">
        <v>-6.3492142361222059E-4</v>
      </c>
      <c r="AL542" s="18">
        <v>-9.4807300282775606E-4</v>
      </c>
      <c r="AM542" s="18">
        <v>-4.2383065604054165E-4</v>
      </c>
      <c r="AN542" s="18">
        <v>-7.7056149238680365E-4</v>
      </c>
      <c r="AO542" s="18">
        <v>1.0387226856435374E-4</v>
      </c>
      <c r="AP542" s="18">
        <v>-6.3859923357656868E-5</v>
      </c>
      <c r="AQ542" s="18">
        <v>7.187838478034221E-5</v>
      </c>
      <c r="AR542" s="18">
        <v>3.6875016799125046E-4</v>
      </c>
      <c r="AS542" s="18">
        <v>3.1384617332337757E-4</v>
      </c>
      <c r="AT542" s="18">
        <v>-3.0592494292812274E-4</v>
      </c>
      <c r="AU542" s="18">
        <v>1.2991417628372678E-4</v>
      </c>
      <c r="AV542" s="18">
        <v>-1.0921732638429169E-4</v>
      </c>
      <c r="AW542" s="18">
        <v>-1.1803531643604959E-5</v>
      </c>
      <c r="AX542" s="18">
        <v>-2.9471031321948182E-4</v>
      </c>
    </row>
    <row r="543" spans="2:50" x14ac:dyDescent="0.25">
      <c r="B543" s="3" t="s">
        <v>148</v>
      </c>
      <c r="C543" s="18">
        <v>0.99618696516523098</v>
      </c>
      <c r="D543" s="18">
        <v>5.6463351280777875E-2</v>
      </c>
      <c r="E543" s="18">
        <v>3.8701719908187562E-2</v>
      </c>
      <c r="F543" s="18">
        <v>-3.076674770082816E-2</v>
      </c>
      <c r="G543" s="18">
        <v>4.1492156126127257E-2</v>
      </c>
      <c r="H543" s="18">
        <v>5.0080982924168786E-4</v>
      </c>
      <c r="I543" s="18">
        <v>-7.8574901802723699E-3</v>
      </c>
      <c r="J543" s="18">
        <v>3.5518630102629296E-3</v>
      </c>
      <c r="K543" s="18">
        <v>-5.2777674037711112E-3</v>
      </c>
      <c r="L543" s="18">
        <v>1.719737900637596E-3</v>
      </c>
      <c r="M543" s="18">
        <v>-2.1525884501688332E-3</v>
      </c>
      <c r="N543" s="18">
        <v>-1.3344986104732862E-3</v>
      </c>
      <c r="O543" s="18">
        <v>1.1702773051146679E-3</v>
      </c>
      <c r="P543" s="18">
        <v>-1.3125001033480602E-3</v>
      </c>
      <c r="Q543" s="18">
        <v>1.1828440192624761E-3</v>
      </c>
      <c r="R543" s="18">
        <v>1.8864734393673282E-3</v>
      </c>
      <c r="S543" s="18">
        <v>-1.9233057058854694E-3</v>
      </c>
      <c r="T543" s="18">
        <v>8.896397529973064E-3</v>
      </c>
      <c r="U543" s="18">
        <v>1.8190417113543075E-3</v>
      </c>
      <c r="V543" s="18">
        <v>7.6519464728515448E-4</v>
      </c>
      <c r="W543" s="18">
        <v>-4.5367835318618039E-4</v>
      </c>
      <c r="X543" s="18">
        <v>1.0361216982852145E-3</v>
      </c>
      <c r="Y543" s="18">
        <v>-8.5825352244965007E-4</v>
      </c>
      <c r="Z543" s="18">
        <v>-1.6363512618615683E-3</v>
      </c>
      <c r="AA543" s="18">
        <v>2.9245329138598672E-3</v>
      </c>
      <c r="AB543" s="18">
        <v>5.0476733071759278E-3</v>
      </c>
      <c r="AC543" s="18">
        <v>5.2550139807963007E-4</v>
      </c>
      <c r="AD543" s="18">
        <v>-1.2235823421935218E-3</v>
      </c>
      <c r="AE543" s="18">
        <v>1.9049048556537505E-4</v>
      </c>
      <c r="AF543" s="18">
        <v>1.3985930279823103E-3</v>
      </c>
      <c r="AG543" s="18">
        <v>-2.2572555465607803E-3</v>
      </c>
      <c r="AH543" s="18">
        <v>-6.3990148540019856E-4</v>
      </c>
      <c r="AI543" s="18">
        <v>3.3586405847384242E-4</v>
      </c>
      <c r="AJ543" s="18">
        <v>-6.8464437999541988E-4</v>
      </c>
      <c r="AK543" s="18">
        <v>1.1133629996862311E-3</v>
      </c>
      <c r="AL543" s="18">
        <v>2.0777477209880577E-4</v>
      </c>
      <c r="AM543" s="18">
        <v>-2.9235751667355006E-4</v>
      </c>
      <c r="AN543" s="18">
        <v>-6.110964940993594E-4</v>
      </c>
      <c r="AO543" s="18">
        <v>4.7026038085621339E-4</v>
      </c>
      <c r="AP543" s="18">
        <v>-6.3266685094850235E-5</v>
      </c>
      <c r="AQ543" s="18">
        <v>-7.3019866466697829E-5</v>
      </c>
      <c r="AR543" s="18">
        <v>-8.7150952970744923E-5</v>
      </c>
      <c r="AS543" s="18">
        <v>-2.5099008263906498E-5</v>
      </c>
      <c r="AT543" s="18">
        <v>2.9387854047231384E-4</v>
      </c>
      <c r="AU543" s="18">
        <v>1.4522141178442902E-4</v>
      </c>
      <c r="AV543" s="18">
        <v>1.1720373393319698E-4</v>
      </c>
      <c r="AW543" s="18">
        <v>-1.5284102856892272E-4</v>
      </c>
      <c r="AX543" s="18">
        <v>2.8302669455034494E-4</v>
      </c>
    </row>
    <row r="544" spans="2:50" x14ac:dyDescent="0.25">
      <c r="B544" s="3" t="s">
        <v>149</v>
      </c>
      <c r="C544" s="18">
        <v>0.99767641598905099</v>
      </c>
      <c r="D544" s="18">
        <v>1.0060409722214834E-2</v>
      </c>
      <c r="E544" s="18">
        <v>3.9319765917935789E-2</v>
      </c>
      <c r="F544" s="18">
        <v>-2.6314795070282341E-2</v>
      </c>
      <c r="G544" s="18">
        <v>4.4469113846259845E-2</v>
      </c>
      <c r="H544" s="18">
        <v>1.765367475963049E-3</v>
      </c>
      <c r="I544" s="18">
        <v>-1.003911868453165E-2</v>
      </c>
      <c r="J544" s="18">
        <v>3.4922722252325191E-3</v>
      </c>
      <c r="K544" s="18">
        <v>-9.312253598167888E-3</v>
      </c>
      <c r="L544" s="18">
        <v>3.3755506765106028E-4</v>
      </c>
      <c r="M544" s="18">
        <v>-9.9369404177021407E-4</v>
      </c>
      <c r="N544" s="18">
        <v>-2.2303201645991243E-3</v>
      </c>
      <c r="O544" s="18">
        <v>3.966471641991588E-4</v>
      </c>
      <c r="P544" s="18">
        <v>-3.0000870569086833E-3</v>
      </c>
      <c r="Q544" s="18">
        <v>9.2492095907072537E-4</v>
      </c>
      <c r="R544" s="18">
        <v>-1.8596662957434758E-3</v>
      </c>
      <c r="S544" s="18">
        <v>-1.3361984026950178E-3</v>
      </c>
      <c r="T544" s="18">
        <v>6.8363038123907894E-3</v>
      </c>
      <c r="U544" s="18">
        <v>-7.8160324400755772E-4</v>
      </c>
      <c r="V544" s="18">
        <v>2.7069515536748928E-3</v>
      </c>
      <c r="W544" s="18">
        <v>8.291984841779542E-4</v>
      </c>
      <c r="X544" s="18">
        <v>1.3425353837252104E-3</v>
      </c>
      <c r="Y544" s="18">
        <v>2.6161322195593197E-3</v>
      </c>
      <c r="Z544" s="18">
        <v>1.5878571459864985E-3</v>
      </c>
      <c r="AA544" s="18">
        <v>2.2238961500506307E-3</v>
      </c>
      <c r="AB544" s="18">
        <v>3.8902952280543204E-3</v>
      </c>
      <c r="AC544" s="18">
        <v>1.5752193246824429E-3</v>
      </c>
      <c r="AD544" s="18">
        <v>2.0723062444761567E-3</v>
      </c>
      <c r="AE544" s="18">
        <v>9.3494718406036059E-4</v>
      </c>
      <c r="AF544" s="18">
        <v>-4.9887408071064351E-5</v>
      </c>
      <c r="AG544" s="18">
        <v>-1.8999663109302866E-3</v>
      </c>
      <c r="AH544" s="18">
        <v>4.6094009880606431E-4</v>
      </c>
      <c r="AI544" s="18">
        <v>-4.6319489327047538E-5</v>
      </c>
      <c r="AJ544" s="18">
        <v>-4.4311222444619552E-4</v>
      </c>
      <c r="AK544" s="18">
        <v>8.319355732635857E-4</v>
      </c>
      <c r="AL544" s="18">
        <v>4.0881395035608409E-4</v>
      </c>
      <c r="AM544" s="18">
        <v>-4.2665088564604987E-4</v>
      </c>
      <c r="AN544" s="18">
        <v>6.7675297904268414E-4</v>
      </c>
      <c r="AO544" s="18">
        <v>-3.840957842611275E-5</v>
      </c>
      <c r="AP544" s="18">
        <v>1.1677232765115168E-4</v>
      </c>
      <c r="AQ544" s="18">
        <v>-8.6695652610189558E-5</v>
      </c>
      <c r="AR544" s="18">
        <v>-6.1916175787591883E-4</v>
      </c>
      <c r="AS544" s="18">
        <v>-1.2703680738761539E-4</v>
      </c>
      <c r="AT544" s="18">
        <v>4.9576823551134656E-6</v>
      </c>
      <c r="AU544" s="18">
        <v>-3.6622327552821395E-4</v>
      </c>
      <c r="AV544" s="18">
        <v>6.9601527317917332E-5</v>
      </c>
      <c r="AW544" s="18">
        <v>2.2814680617744339E-4</v>
      </c>
      <c r="AX544" s="18">
        <v>2.5116749499824429E-5</v>
      </c>
    </row>
    <row r="545" spans="2:50" x14ac:dyDescent="0.25">
      <c r="B545" s="3" t="s">
        <v>150</v>
      </c>
      <c r="C545" s="18">
        <v>0.99727004107995243</v>
      </c>
      <c r="D545" s="18">
        <v>-2.8530195860397456E-2</v>
      </c>
      <c r="E545" s="18">
        <v>3.8687276457971674E-2</v>
      </c>
      <c r="F545" s="18">
        <v>-2.3423573800152416E-2</v>
      </c>
      <c r="G545" s="18">
        <v>4.6832837054788176E-2</v>
      </c>
      <c r="H545" s="18">
        <v>3.0908619101711046E-3</v>
      </c>
      <c r="I545" s="18">
        <v>-1.0709151220186163E-2</v>
      </c>
      <c r="J545" s="18">
        <v>1.0917556196214377E-3</v>
      </c>
      <c r="K545" s="18">
        <v>-1.2376068191338713E-2</v>
      </c>
      <c r="L545" s="18">
        <v>-2.6021825235426517E-3</v>
      </c>
      <c r="M545" s="18">
        <v>1.7112909303920105E-3</v>
      </c>
      <c r="N545" s="18">
        <v>-3.3146210708368104E-4</v>
      </c>
      <c r="O545" s="18">
        <v>-3.6651349761989389E-5</v>
      </c>
      <c r="P545" s="18">
        <v>-4.2227108837137681E-3</v>
      </c>
      <c r="Q545" s="18">
        <v>-1.7916715078981984E-3</v>
      </c>
      <c r="R545" s="18">
        <v>-3.0143360467689466E-3</v>
      </c>
      <c r="S545" s="18">
        <v>-2.5530698041163554E-3</v>
      </c>
      <c r="T545" s="18">
        <v>2.24327248944719E-3</v>
      </c>
      <c r="U545" s="18">
        <v>-3.6516580572852181E-3</v>
      </c>
      <c r="V545" s="18">
        <v>4.4739982157907541E-3</v>
      </c>
      <c r="W545" s="18">
        <v>2.6848504856387032E-3</v>
      </c>
      <c r="X545" s="18">
        <v>1.4126514505003032E-4</v>
      </c>
      <c r="Y545" s="18">
        <v>2.7875587403975782E-3</v>
      </c>
      <c r="Z545" s="18">
        <v>2.5218316451267406E-3</v>
      </c>
      <c r="AA545" s="18">
        <v>8.6033340398198536E-4</v>
      </c>
      <c r="AB545" s="18">
        <v>5.1376080516343933E-4</v>
      </c>
      <c r="AC545" s="18">
        <v>-3.9809379292966781E-4</v>
      </c>
      <c r="AD545" s="18">
        <v>1.9759909541806351E-3</v>
      </c>
      <c r="AE545" s="18">
        <v>3.5381011489946307E-4</v>
      </c>
      <c r="AF545" s="18">
        <v>-1.3105251147425741E-3</v>
      </c>
      <c r="AG545" s="18">
        <v>-1.0675403185446306E-3</v>
      </c>
      <c r="AH545" s="18">
        <v>7.9604193786190483E-4</v>
      </c>
      <c r="AI545" s="18">
        <v>-6.6673209899141897E-4</v>
      </c>
      <c r="AJ545" s="18">
        <v>-7.5003754415887882E-4</v>
      </c>
      <c r="AK545" s="18">
        <v>-2.0373905805013037E-3</v>
      </c>
      <c r="AL545" s="18">
        <v>-4.0721975072477835E-4</v>
      </c>
      <c r="AM545" s="18">
        <v>-6.946788912359634E-4</v>
      </c>
      <c r="AN545" s="18">
        <v>5.0360323784547447E-4</v>
      </c>
      <c r="AO545" s="18">
        <v>-1.7014580388560884E-4</v>
      </c>
      <c r="AP545" s="18">
        <v>-7.2735497105720507E-5</v>
      </c>
      <c r="AQ545" s="18">
        <v>2.6470349156691914E-4</v>
      </c>
      <c r="AR545" s="18">
        <v>3.6341810394878987E-5</v>
      </c>
      <c r="AS545" s="18">
        <v>1.5147406075448214E-4</v>
      </c>
      <c r="AT545" s="18">
        <v>-2.734851570330218E-4</v>
      </c>
      <c r="AU545" s="18">
        <v>3.9771019371754156E-5</v>
      </c>
      <c r="AV545" s="18">
        <v>-1.9880499852973081E-4</v>
      </c>
      <c r="AW545" s="18">
        <v>-4.9261706809924684E-6</v>
      </c>
      <c r="AX545" s="18">
        <v>-1.5614426607490491E-4</v>
      </c>
    </row>
    <row r="546" spans="2:50" x14ac:dyDescent="0.25">
      <c r="B546" s="3" t="s">
        <v>151</v>
      </c>
      <c r="C546" s="18">
        <v>0.99582503234527764</v>
      </c>
      <c r="D546" s="18">
        <v>-6.1673389979070466E-2</v>
      </c>
      <c r="E546" s="18">
        <v>3.7829251910505644E-2</v>
      </c>
      <c r="F546" s="18">
        <v>-2.045194958538708E-2</v>
      </c>
      <c r="G546" s="18">
        <v>4.735580417185041E-2</v>
      </c>
      <c r="H546" s="18">
        <v>4.0978820363527972E-3</v>
      </c>
      <c r="I546" s="18">
        <v>-8.0856265361934285E-3</v>
      </c>
      <c r="J546" s="18">
        <v>-2.6765371486975912E-3</v>
      </c>
      <c r="K546" s="18">
        <v>-1.2735864055877288E-2</v>
      </c>
      <c r="L546" s="18">
        <v>-4.2234205840389607E-3</v>
      </c>
      <c r="M546" s="18">
        <v>4.2259100862727097E-3</v>
      </c>
      <c r="N546" s="18">
        <v>3.2702431903485672E-4</v>
      </c>
      <c r="O546" s="18">
        <v>2.0972122529887578E-3</v>
      </c>
      <c r="P546" s="18">
        <v>-3.8610820622665366E-3</v>
      </c>
      <c r="Q546" s="18">
        <v>-5.1488395562257197E-3</v>
      </c>
      <c r="R546" s="18">
        <v>-2.1307975286520052E-3</v>
      </c>
      <c r="S546" s="18">
        <v>-4.1458465552663562E-3</v>
      </c>
      <c r="T546" s="18">
        <v>-2.0509584659648625E-4</v>
      </c>
      <c r="U546" s="18">
        <v>-3.6516472311972081E-3</v>
      </c>
      <c r="V546" s="18">
        <v>4.225338526005395E-3</v>
      </c>
      <c r="W546" s="18">
        <v>4.6382138327572377E-3</v>
      </c>
      <c r="X546" s="18">
        <v>-6.9002238511972885E-4</v>
      </c>
      <c r="Y546" s="18">
        <v>-5.5169378178184641E-6</v>
      </c>
      <c r="Z546" s="18">
        <v>2.3618398445770937E-3</v>
      </c>
      <c r="AA546" s="18">
        <v>2.6960570939684987E-4</v>
      </c>
      <c r="AB546" s="18">
        <v>-2.9779868715038463E-3</v>
      </c>
      <c r="AC546" s="18">
        <v>-2.3528119783465325E-3</v>
      </c>
      <c r="AD546" s="18">
        <v>-1.4498427559935182E-3</v>
      </c>
      <c r="AE546" s="18">
        <v>3.9151131432371147E-4</v>
      </c>
      <c r="AF546" s="18">
        <v>1.7173036002713821E-4</v>
      </c>
      <c r="AG546" s="18">
        <v>-4.985763084785754E-4</v>
      </c>
      <c r="AH546" s="18">
        <v>-3.5267458740223522E-5</v>
      </c>
      <c r="AI546" s="18">
        <v>2.2391355426699117E-4</v>
      </c>
      <c r="AJ546" s="18">
        <v>-5.4242902170383923E-4</v>
      </c>
      <c r="AK546" s="18">
        <v>-2.1063649110118908E-3</v>
      </c>
      <c r="AL546" s="18">
        <v>-7.7417136628566818E-4</v>
      </c>
      <c r="AM546" s="18">
        <v>-1.3966162041415084E-5</v>
      </c>
      <c r="AN546" s="18">
        <v>-5.9379584512390233E-4</v>
      </c>
      <c r="AO546" s="18">
        <v>1.7300640387171059E-4</v>
      </c>
      <c r="AP546" s="18">
        <v>-5.1838650756313373E-5</v>
      </c>
      <c r="AQ546" s="18">
        <v>-6.8231674673201249E-5</v>
      </c>
      <c r="AR546" s="18">
        <v>3.9870707712927805E-4</v>
      </c>
      <c r="AS546" s="18">
        <v>3.794568543959016E-4</v>
      </c>
      <c r="AT546" s="18">
        <v>3.4638887787098174E-4</v>
      </c>
      <c r="AU546" s="18">
        <v>1.6294892192347633E-4</v>
      </c>
      <c r="AV546" s="18">
        <v>7.6256033140993838E-5</v>
      </c>
      <c r="AW546" s="18">
        <v>-1.7664540251057512E-4</v>
      </c>
      <c r="AX546" s="18">
        <v>2.0337949142277002E-4</v>
      </c>
    </row>
    <row r="547" spans="2:50" x14ac:dyDescent="0.25">
      <c r="B547" s="3" t="s">
        <v>152</v>
      </c>
      <c r="C547" s="18">
        <v>0.99343059395177014</v>
      </c>
      <c r="D547" s="18">
        <v>-9.330570247188763E-2</v>
      </c>
      <c r="E547" s="18">
        <v>3.8220905358102283E-2</v>
      </c>
      <c r="F547" s="18">
        <v>-1.5754563909527029E-2</v>
      </c>
      <c r="G547" s="18">
        <v>4.8091897175905854E-2</v>
      </c>
      <c r="H547" s="18">
        <v>3.5192303993116843E-3</v>
      </c>
      <c r="I547" s="18">
        <v>-5.3922150347556911E-3</v>
      </c>
      <c r="J547" s="18">
        <v>-3.8651275179569307E-3</v>
      </c>
      <c r="K547" s="18">
        <v>-1.2185916339697449E-2</v>
      </c>
      <c r="L547" s="18">
        <v>-1.6791237748367686E-3</v>
      </c>
      <c r="M547" s="18">
        <v>2.3117584725748856E-3</v>
      </c>
      <c r="N547" s="18">
        <v>-3.0404032348664181E-3</v>
      </c>
      <c r="O547" s="18">
        <v>4.4093646884739903E-3</v>
      </c>
      <c r="P547" s="18">
        <v>-2.5086798909980442E-3</v>
      </c>
      <c r="Q547" s="18">
        <v>-5.3671883544366408E-3</v>
      </c>
      <c r="R547" s="18">
        <v>7.7968306020731871E-4</v>
      </c>
      <c r="S547" s="18">
        <v>-3.4041815768981001E-3</v>
      </c>
      <c r="T547" s="18">
        <v>5.4972260269324264E-6</v>
      </c>
      <c r="U547" s="18">
        <v>-1.675341226819318E-3</v>
      </c>
      <c r="V547" s="18">
        <v>1.8076037227584916E-3</v>
      </c>
      <c r="W547" s="18">
        <v>5.0474162077993739E-3</v>
      </c>
      <c r="X547" s="18">
        <v>-1.0918313554836119E-3</v>
      </c>
      <c r="Y547" s="18">
        <v>-3.4778317960186137E-3</v>
      </c>
      <c r="Z547" s="18">
        <v>2.6237641362906465E-3</v>
      </c>
      <c r="AA547" s="18">
        <v>4.1608892207519853E-4</v>
      </c>
      <c r="AB547" s="18">
        <v>-3.2349218184052784E-3</v>
      </c>
      <c r="AC547" s="18">
        <v>-2.186730159438969E-3</v>
      </c>
      <c r="AD547" s="18">
        <v>-1.7787680965143638E-3</v>
      </c>
      <c r="AE547" s="18">
        <v>1.3985530800922851E-3</v>
      </c>
      <c r="AF547" s="18">
        <v>1.2765957202882331E-3</v>
      </c>
      <c r="AG547" s="18">
        <v>7.509029851435773E-4</v>
      </c>
      <c r="AH547" s="18">
        <v>-4.0031218675604596E-4</v>
      </c>
      <c r="AI547" s="18">
        <v>6.2044527342092963E-4</v>
      </c>
      <c r="AJ547" s="18">
        <v>2.7326291482046588E-4</v>
      </c>
      <c r="AK547" s="18">
        <v>1.6559298212859281E-3</v>
      </c>
      <c r="AL547" s="18">
        <v>-2.5272759405385928E-4</v>
      </c>
      <c r="AM547" s="18">
        <v>7.3386949119659583E-4</v>
      </c>
      <c r="AN547" s="18">
        <v>-1.8680622769356325E-4</v>
      </c>
      <c r="AO547" s="18">
        <v>-1.6381000270412812E-4</v>
      </c>
      <c r="AP547" s="18">
        <v>3.5671349562075395E-4</v>
      </c>
      <c r="AQ547" s="18">
        <v>-1.2382205938965947E-4</v>
      </c>
      <c r="AR547" s="18">
        <v>3.6369917722308212E-5</v>
      </c>
      <c r="AS547" s="18">
        <v>2.2154209953453307E-4</v>
      </c>
      <c r="AT547" s="18">
        <v>5.0159451461321566E-5</v>
      </c>
      <c r="AU547" s="18">
        <v>-4.0294945212918681E-5</v>
      </c>
      <c r="AV547" s="18">
        <v>3.0679469251863032E-4</v>
      </c>
      <c r="AW547" s="18">
        <v>5.8506235062886831E-5</v>
      </c>
      <c r="AX547" s="18">
        <v>-8.2209538070934812E-5</v>
      </c>
    </row>
    <row r="548" spans="2:50" x14ac:dyDescent="0.25">
      <c r="B548" s="3" t="s">
        <v>153</v>
      </c>
      <c r="C548" s="18">
        <v>0.99041684327188184</v>
      </c>
      <c r="D548" s="18">
        <v>-0.12262022285165575</v>
      </c>
      <c r="E548" s="18">
        <v>3.7541846381773096E-2</v>
      </c>
      <c r="F548" s="18">
        <v>-1.0327835289808183E-2</v>
      </c>
      <c r="G548" s="18">
        <v>4.715956947812993E-2</v>
      </c>
      <c r="H548" s="18">
        <v>2.8145410241592109E-3</v>
      </c>
      <c r="I548" s="18">
        <v>-5.4429150166376925E-3</v>
      </c>
      <c r="J548" s="18">
        <v>-1.8145624350585558E-3</v>
      </c>
      <c r="K548" s="18">
        <v>-1.0666349205722151E-2</v>
      </c>
      <c r="L548" s="18">
        <v>7.8863642984480082E-4</v>
      </c>
      <c r="M548" s="18">
        <v>-7.4490004407617863E-4</v>
      </c>
      <c r="N548" s="18">
        <v>-6.1291116691463135E-3</v>
      </c>
      <c r="O548" s="18">
        <v>3.7254093743253071E-3</v>
      </c>
      <c r="P548" s="18">
        <v>-3.705146628055863E-4</v>
      </c>
      <c r="Q548" s="18">
        <v>-3.0160596048451269E-3</v>
      </c>
      <c r="R548" s="18">
        <v>3.9826999660494446E-3</v>
      </c>
      <c r="S548" s="18">
        <v>-1.2239245175643257E-3</v>
      </c>
      <c r="T548" s="18">
        <v>7.4073109865448292E-4</v>
      </c>
      <c r="U548" s="18">
        <v>-1.7052334622881722E-3</v>
      </c>
      <c r="V548" s="18">
        <v>-4.3294235898406981E-4</v>
      </c>
      <c r="W548" s="18">
        <v>2.8553454251997365E-3</v>
      </c>
      <c r="X548" s="18">
        <v>-3.3331549903278833E-4</v>
      </c>
      <c r="Y548" s="18">
        <v>-4.9139705061234515E-3</v>
      </c>
      <c r="Z548" s="18">
        <v>1.156410810491483E-3</v>
      </c>
      <c r="AA548" s="18">
        <v>-1.1035442959663742E-3</v>
      </c>
      <c r="AB548" s="18">
        <v>8.9871952760352107E-4</v>
      </c>
      <c r="AC548" s="18">
        <v>-2.1687880892501833E-3</v>
      </c>
      <c r="AD548" s="18">
        <v>2.3312738099894544E-3</v>
      </c>
      <c r="AE548" s="18">
        <v>-1.3839989600900098E-4</v>
      </c>
      <c r="AF548" s="18">
        <v>4.9873440656991795E-4</v>
      </c>
      <c r="AG548" s="18">
        <v>2.2531297634556836E-3</v>
      </c>
      <c r="AH548" s="18">
        <v>-5.4319550001888145E-4</v>
      </c>
      <c r="AI548" s="18">
        <v>-1.1969131436935564E-3</v>
      </c>
      <c r="AJ548" s="18">
        <v>6.1644993400933543E-5</v>
      </c>
      <c r="AK548" s="18">
        <v>2.6641463200605549E-3</v>
      </c>
      <c r="AL548" s="18">
        <v>9.4831515382914108E-5</v>
      </c>
      <c r="AM548" s="18">
        <v>4.6862621084880297E-4</v>
      </c>
      <c r="AN548" s="18">
        <v>6.9659746699504081E-4</v>
      </c>
      <c r="AO548" s="18">
        <v>-2.0353502610709887E-4</v>
      </c>
      <c r="AP548" s="18">
        <v>2.9106863206140899E-6</v>
      </c>
      <c r="AQ548" s="18">
        <v>3.9511345519152824E-4</v>
      </c>
      <c r="AR548" s="18">
        <v>-8.499567197425915E-5</v>
      </c>
      <c r="AS548" s="18">
        <v>-5.9271310556179909E-5</v>
      </c>
      <c r="AT548" s="18">
        <v>-3.9835578668728067E-4</v>
      </c>
      <c r="AU548" s="18">
        <v>1.9576917808422856E-4</v>
      </c>
      <c r="AV548" s="18">
        <v>-2.6457039352856098E-5</v>
      </c>
      <c r="AW548" s="18">
        <v>3.5920136060153034E-5</v>
      </c>
      <c r="AX548" s="18">
        <v>-3.1967019353876412E-5</v>
      </c>
    </row>
    <row r="549" spans="2:50" x14ac:dyDescent="0.25">
      <c r="B549" s="3" t="s">
        <v>154</v>
      </c>
      <c r="C549" s="18">
        <v>0.98719627180743019</v>
      </c>
      <c r="D549" s="18">
        <v>-0.14774052953562836</v>
      </c>
      <c r="E549" s="18">
        <v>3.6056666698019248E-2</v>
      </c>
      <c r="F549" s="18">
        <v>-5.6367934894767102E-3</v>
      </c>
      <c r="G549" s="18">
        <v>4.4858736346751589E-2</v>
      </c>
      <c r="H549" s="18">
        <v>4.7770815542729113E-3</v>
      </c>
      <c r="I549" s="18">
        <v>-5.7240351410068483E-3</v>
      </c>
      <c r="J549" s="18">
        <v>8.954296644466637E-4</v>
      </c>
      <c r="K549" s="18">
        <v>-8.7764143370199013E-3</v>
      </c>
      <c r="L549" s="18">
        <v>-9.8583383938610986E-4</v>
      </c>
      <c r="M549" s="18">
        <v>-1.4514932169513696E-4</v>
      </c>
      <c r="N549" s="18">
        <v>-4.912682908806444E-3</v>
      </c>
      <c r="O549" s="18">
        <v>1.4741688315618646E-3</v>
      </c>
      <c r="P549" s="18">
        <v>1.1488206313152764E-3</v>
      </c>
      <c r="Q549" s="18">
        <v>-5.8090336699420544E-4</v>
      </c>
      <c r="R549" s="18">
        <v>4.2203747088862984E-3</v>
      </c>
      <c r="S549" s="18">
        <v>-1.651313598654397E-4</v>
      </c>
      <c r="T549" s="18">
        <v>5.418302014827107E-4</v>
      </c>
      <c r="U549" s="18">
        <v>-2.7521760010324635E-3</v>
      </c>
      <c r="V549" s="18">
        <v>-1.5341482122699888E-3</v>
      </c>
      <c r="W549" s="18">
        <v>-6.2655142058092085E-5</v>
      </c>
      <c r="X549" s="18">
        <v>2.1795646841234607E-3</v>
      </c>
      <c r="Y549" s="18">
        <v>-4.1678695941376777E-3</v>
      </c>
      <c r="Z549" s="18">
        <v>-5.9111827178016008E-4</v>
      </c>
      <c r="AA549" s="18">
        <v>-3.642467111401045E-3</v>
      </c>
      <c r="AB549" s="18">
        <v>3.927294422170797E-3</v>
      </c>
      <c r="AC549" s="18">
        <v>-1.0794616994109297E-3</v>
      </c>
      <c r="AD549" s="18">
        <v>4.1622328946010635E-3</v>
      </c>
      <c r="AE549" s="18">
        <v>-2.443752063458825E-3</v>
      </c>
      <c r="AF549" s="18">
        <v>-7.6155571973734809E-4</v>
      </c>
      <c r="AG549" s="18">
        <v>1.8429781575729765E-3</v>
      </c>
      <c r="AH549" s="18">
        <v>7.4481339791293444E-5</v>
      </c>
      <c r="AI549" s="18">
        <v>-1.0850050073226642E-3</v>
      </c>
      <c r="AJ549" s="18">
        <v>2.7249719646192671E-4</v>
      </c>
      <c r="AK549" s="18">
        <v>-7.2697822128578037E-4</v>
      </c>
      <c r="AL549" s="18">
        <v>-2.2805893745191773E-5</v>
      </c>
      <c r="AM549" s="18">
        <v>7.1049815808011942E-5</v>
      </c>
      <c r="AN549" s="18">
        <v>-2.9624843305931847E-5</v>
      </c>
      <c r="AO549" s="18">
        <v>1.0225798538403494E-4</v>
      </c>
      <c r="AP549" s="18">
        <v>-2.0321043752053055E-4</v>
      </c>
      <c r="AQ549" s="18">
        <v>5.308774319883532E-5</v>
      </c>
      <c r="AR549" s="18">
        <v>1.3407115632586695E-4</v>
      </c>
      <c r="AS549" s="18">
        <v>-2.2121411627317502E-4</v>
      </c>
      <c r="AT549" s="18">
        <v>2.9046381901037859E-4</v>
      </c>
      <c r="AU549" s="18">
        <v>4.2912603821283886E-5</v>
      </c>
      <c r="AV549" s="18">
        <v>-2.0102997762916683E-4</v>
      </c>
      <c r="AW549" s="18">
        <v>8.3847121254820433E-5</v>
      </c>
      <c r="AX549" s="18">
        <v>1.1030255028876271E-4</v>
      </c>
    </row>
    <row r="550" spans="2:50" x14ac:dyDescent="0.25">
      <c r="B550" s="3" t="s">
        <v>155</v>
      </c>
      <c r="C550" s="18">
        <v>0.98413693061902119</v>
      </c>
      <c r="D550" s="18">
        <v>-0.16676314565986383</v>
      </c>
      <c r="E550" s="18">
        <v>3.7937489421439451E-2</v>
      </c>
      <c r="F550" s="18">
        <v>-1.5115888081582833E-3</v>
      </c>
      <c r="G550" s="18">
        <v>4.4360103688306916E-2</v>
      </c>
      <c r="H550" s="18">
        <v>8.2580989085575297E-3</v>
      </c>
      <c r="I550" s="18">
        <v>-3.8301934960202843E-3</v>
      </c>
      <c r="J550" s="18">
        <v>1.6010013055897253E-3</v>
      </c>
      <c r="K550" s="18">
        <v>-8.2430463418346894E-3</v>
      </c>
      <c r="L550" s="18">
        <v>-2.8038184624499399E-3</v>
      </c>
      <c r="M550" s="18">
        <v>1.790531637409944E-3</v>
      </c>
      <c r="N550" s="18">
        <v>-2.2770656157143263E-3</v>
      </c>
      <c r="O550" s="18">
        <v>6.0218108511016504E-4</v>
      </c>
      <c r="P550" s="18">
        <v>4.7733688349443996E-4</v>
      </c>
      <c r="Q550" s="18">
        <v>2.1417730459381986E-3</v>
      </c>
      <c r="R550" s="18">
        <v>1.3640794941346737E-3</v>
      </c>
      <c r="S550" s="18">
        <v>2.4419456633771856E-5</v>
      </c>
      <c r="T550" s="18">
        <v>-2.5664269792813939E-4</v>
      </c>
      <c r="U550" s="18">
        <v>-2.955336633801404E-3</v>
      </c>
      <c r="V550" s="18">
        <v>-1.5224202960554159E-3</v>
      </c>
      <c r="W550" s="18">
        <v>-1.8864094199810459E-3</v>
      </c>
      <c r="X550" s="18">
        <v>3.7981900203728136E-3</v>
      </c>
      <c r="Y550" s="18">
        <v>-4.439733602002457E-3</v>
      </c>
      <c r="Z550" s="18">
        <v>-2.5565399994826037E-4</v>
      </c>
      <c r="AA550" s="18">
        <v>-2.1961265721795716E-3</v>
      </c>
      <c r="AB550" s="18">
        <v>1.0740829836587771E-3</v>
      </c>
      <c r="AC550" s="18">
        <v>2.216452742088705E-3</v>
      </c>
      <c r="AD550" s="18">
        <v>1.5634844934103039E-3</v>
      </c>
      <c r="AE550" s="18">
        <v>-2.236394933837811E-3</v>
      </c>
      <c r="AF550" s="18">
        <v>-1.1418497574973809E-3</v>
      </c>
      <c r="AG550" s="18">
        <v>-3.6857516486729153E-4</v>
      </c>
      <c r="AH550" s="18">
        <v>1.5258741945035259E-3</v>
      </c>
      <c r="AI550" s="18">
        <v>1.0798701612427712E-3</v>
      </c>
      <c r="AJ550" s="18">
        <v>9.4753949041473319E-4</v>
      </c>
      <c r="AK550" s="18">
        <v>-1.747358565254562E-3</v>
      </c>
      <c r="AL550" s="18">
        <v>5.1062876971592148E-4</v>
      </c>
      <c r="AM550" s="18">
        <v>8.8527365523503789E-4</v>
      </c>
      <c r="AN550" s="18">
        <v>-9.0244232907146175E-4</v>
      </c>
      <c r="AO550" s="18">
        <v>4.6729010742910806E-5</v>
      </c>
      <c r="AP550" s="18">
        <v>1.7942102636783202E-4</v>
      </c>
      <c r="AQ550" s="18">
        <v>-6.364854311915523E-4</v>
      </c>
      <c r="AR550" s="18">
        <v>1.0124077690812042E-4</v>
      </c>
      <c r="AS550" s="18">
        <v>-2.5420450980177773E-4</v>
      </c>
      <c r="AT550" s="18">
        <v>5.3621008834905457E-5</v>
      </c>
      <c r="AU550" s="18">
        <v>-1.6453121360853902E-4</v>
      </c>
      <c r="AV550" s="18">
        <v>4.7832563167119715E-5</v>
      </c>
      <c r="AW550" s="18">
        <v>4.2587864736086601E-5</v>
      </c>
      <c r="AX550" s="18">
        <v>-1.5014737037259311E-4</v>
      </c>
    </row>
    <row r="551" spans="2:50" x14ac:dyDescent="0.25">
      <c r="B551" s="3" t="s">
        <v>156</v>
      </c>
      <c r="C551" s="18">
        <v>0.98117745708377546</v>
      </c>
      <c r="D551" s="18">
        <v>-0.18198091335767769</v>
      </c>
      <c r="E551" s="18">
        <v>4.3070275666118631E-2</v>
      </c>
      <c r="F551" s="18">
        <v>-2.4800194418967667E-4</v>
      </c>
      <c r="G551" s="18">
        <v>4.4781448864415596E-2</v>
      </c>
      <c r="H551" s="18">
        <v>9.2290437255687797E-3</v>
      </c>
      <c r="I551" s="18">
        <v>-2.3596903654388782E-3</v>
      </c>
      <c r="J551" s="18">
        <v>1.8290766514452398E-3</v>
      </c>
      <c r="K551" s="18">
        <v>-9.4002747889177576E-3</v>
      </c>
      <c r="L551" s="18">
        <v>-2.2194214147918273E-3</v>
      </c>
      <c r="M551" s="18">
        <v>1.7701108714744025E-3</v>
      </c>
      <c r="N551" s="18">
        <v>-4.5588312443544293E-4</v>
      </c>
      <c r="O551" s="18">
        <v>1.4883377449390006E-3</v>
      </c>
      <c r="P551" s="18">
        <v>1.7154781475348379E-4</v>
      </c>
      <c r="Q551" s="18">
        <v>4.8949665233794376E-3</v>
      </c>
      <c r="R551" s="18">
        <v>-1.3755553728580078E-3</v>
      </c>
      <c r="S551" s="18">
        <v>1.5134146209440397E-3</v>
      </c>
      <c r="T551" s="18">
        <v>-1.4489045871492353E-3</v>
      </c>
      <c r="U551" s="18">
        <v>-2.9261730246098985E-3</v>
      </c>
      <c r="V551" s="18">
        <v>8.5164872462414393E-5</v>
      </c>
      <c r="W551" s="18">
        <v>-3.1586399727150248E-3</v>
      </c>
      <c r="X551" s="18">
        <v>3.4690149506291217E-3</v>
      </c>
      <c r="Y551" s="18">
        <v>-4.2888183681250233E-3</v>
      </c>
      <c r="Z551" s="18">
        <v>1.7078023178038421E-4</v>
      </c>
      <c r="AA551" s="18">
        <v>3.0006824326572106E-3</v>
      </c>
      <c r="AB551" s="18">
        <v>-2.9261771427057841E-3</v>
      </c>
      <c r="AC551" s="18">
        <v>3.5136351584081071E-3</v>
      </c>
      <c r="AD551" s="18">
        <v>-1.3272619722720497E-3</v>
      </c>
      <c r="AE551" s="18">
        <v>-1.1717479886628399E-3</v>
      </c>
      <c r="AF551" s="18">
        <v>-2.4662755355622768E-4</v>
      </c>
      <c r="AG551" s="18">
        <v>-1.1051446266287289E-3</v>
      </c>
      <c r="AH551" s="18">
        <v>1.9034093846867818E-3</v>
      </c>
      <c r="AI551" s="18">
        <v>4.1521251702687865E-4</v>
      </c>
      <c r="AJ551" s="18">
        <v>3.5622242376766896E-4</v>
      </c>
      <c r="AK551" s="18">
        <v>4.5316392213624055E-4</v>
      </c>
      <c r="AL551" s="18">
        <v>8.8698749414156772E-4</v>
      </c>
      <c r="AM551" s="18">
        <v>1.0897622444079067E-3</v>
      </c>
      <c r="AN551" s="18">
        <v>-4.4726428846389118E-4</v>
      </c>
      <c r="AO551" s="18">
        <v>-7.6763135721096915E-5</v>
      </c>
      <c r="AP551" s="18">
        <v>2.1008867341408416E-4</v>
      </c>
      <c r="AQ551" s="18">
        <v>-8.6583742602574452E-5</v>
      </c>
      <c r="AR551" s="18">
        <v>-4.1128089444207323E-4</v>
      </c>
      <c r="AS551" s="18">
        <v>4.5780584840239461E-5</v>
      </c>
      <c r="AT551" s="18">
        <v>-2.5033165930127889E-4</v>
      </c>
      <c r="AU551" s="18">
        <v>6.5816661276752413E-5</v>
      </c>
      <c r="AV551" s="18">
        <v>1.3186192550244401E-4</v>
      </c>
      <c r="AW551" s="18">
        <v>-3.1661159193184361E-4</v>
      </c>
      <c r="AX551" s="18">
        <v>-1.000978239906342E-6</v>
      </c>
    </row>
    <row r="552" spans="2:50" x14ac:dyDescent="0.25">
      <c r="B552" s="3" t="s">
        <v>157</v>
      </c>
      <c r="C552" s="18">
        <v>0.97772029921774017</v>
      </c>
      <c r="D552" s="18">
        <v>-0.19889830921752519</v>
      </c>
      <c r="E552" s="18">
        <v>4.5980669573818932E-2</v>
      </c>
      <c r="F552" s="18">
        <v>-2.7671519471403521E-3</v>
      </c>
      <c r="G552" s="18">
        <v>4.5247816805585005E-2</v>
      </c>
      <c r="H552" s="18">
        <v>6.3682243729677405E-3</v>
      </c>
      <c r="I552" s="18">
        <v>-3.8131801362005602E-3</v>
      </c>
      <c r="J552" s="18">
        <v>3.1414369534870589E-3</v>
      </c>
      <c r="K552" s="18">
        <v>-1.1049020572294163E-2</v>
      </c>
      <c r="L552" s="18">
        <v>-2.1399443035308714E-3</v>
      </c>
      <c r="M552" s="18">
        <v>-1.4877990687062629E-4</v>
      </c>
      <c r="N552" s="18">
        <v>9.9938356701832743E-4</v>
      </c>
      <c r="O552" s="18">
        <v>3.2925844635686798E-3</v>
      </c>
      <c r="P552" s="18">
        <v>1.9005830409035479E-3</v>
      </c>
      <c r="Q552" s="18">
        <v>5.8970586453649674E-3</v>
      </c>
      <c r="R552" s="18">
        <v>-2.2624808594177525E-3</v>
      </c>
      <c r="S552" s="18">
        <v>3.0100735129352631E-3</v>
      </c>
      <c r="T552" s="18">
        <v>-3.5864214847955512E-3</v>
      </c>
      <c r="U552" s="18">
        <v>-1.4964792786087205E-3</v>
      </c>
      <c r="V552" s="18">
        <v>1.9602459880260863E-5</v>
      </c>
      <c r="W552" s="18">
        <v>-2.2309868429536183E-3</v>
      </c>
      <c r="X552" s="18">
        <v>2.0801929053159882E-3</v>
      </c>
      <c r="Y552" s="18">
        <v>-4.3401519685696215E-4</v>
      </c>
      <c r="Z552" s="18">
        <v>6.5532608887873013E-4</v>
      </c>
      <c r="AA552" s="18">
        <v>5.8451970078916785E-3</v>
      </c>
      <c r="AB552" s="18">
        <v>-2.6441958796805535E-3</v>
      </c>
      <c r="AC552" s="18">
        <v>1.9888097167774545E-3</v>
      </c>
      <c r="AD552" s="18">
        <v>-1.4225447183215476E-3</v>
      </c>
      <c r="AE552" s="18">
        <v>-1.0321010689460569E-3</v>
      </c>
      <c r="AF552" s="18">
        <v>5.8513898104445316E-4</v>
      </c>
      <c r="AG552" s="18">
        <v>-3.4743877022245552E-4</v>
      </c>
      <c r="AH552" s="18">
        <v>6.2852842472431447E-4</v>
      </c>
      <c r="AI552" s="18">
        <v>-1.3096099552844607E-3</v>
      </c>
      <c r="AJ552" s="18">
        <v>-1.1832834650850621E-4</v>
      </c>
      <c r="AK552" s="18">
        <v>7.2389064578510642E-4</v>
      </c>
      <c r="AL552" s="18">
        <v>2.1599482092938413E-4</v>
      </c>
      <c r="AM552" s="18">
        <v>-3.9016379695724251E-4</v>
      </c>
      <c r="AN552" s="18">
        <v>4.1781116095595492E-4</v>
      </c>
      <c r="AO552" s="18">
        <v>4.9365577803506009E-5</v>
      </c>
      <c r="AP552" s="18">
        <v>-1.7196203169004596E-4</v>
      </c>
      <c r="AQ552" s="18">
        <v>5.5637236610783162E-4</v>
      </c>
      <c r="AR552" s="18">
        <v>-2.7040359733078245E-4</v>
      </c>
      <c r="AS552" s="18">
        <v>9.3952936565985814E-5</v>
      </c>
      <c r="AT552" s="18">
        <v>-1.6925755407572034E-5</v>
      </c>
      <c r="AU552" s="18">
        <v>7.0530629292327534E-5</v>
      </c>
      <c r="AV552" s="18">
        <v>-1.7281328278992192E-4</v>
      </c>
      <c r="AW552" s="18">
        <v>1.0671482154235916E-4</v>
      </c>
      <c r="AX552" s="18">
        <v>-3.2781600876379249E-5</v>
      </c>
    </row>
    <row r="553" spans="2:50" x14ac:dyDescent="0.25">
      <c r="B553" s="3" t="s">
        <v>158</v>
      </c>
      <c r="C553" s="18">
        <v>0.973629289388798</v>
      </c>
      <c r="D553" s="18">
        <v>-0.21768758917922154</v>
      </c>
      <c r="E553" s="18">
        <v>4.5121068995110508E-2</v>
      </c>
      <c r="F553" s="18">
        <v>-2.6632979101027191E-3</v>
      </c>
      <c r="G553" s="18">
        <v>4.757349016046257E-2</v>
      </c>
      <c r="H553" s="18">
        <v>2.2395343996424229E-3</v>
      </c>
      <c r="I553" s="18">
        <v>-5.9565929162048482E-3</v>
      </c>
      <c r="J553" s="18">
        <v>4.6637972100647589E-3</v>
      </c>
      <c r="K553" s="18">
        <v>-1.1630670070373779E-2</v>
      </c>
      <c r="L553" s="18">
        <v>-1.4395409044516579E-3</v>
      </c>
      <c r="M553" s="18">
        <v>-1.7297059040396385E-3</v>
      </c>
      <c r="N553" s="18">
        <v>9.1143207552175053E-4</v>
      </c>
      <c r="O553" s="18">
        <v>4.4939352297899528E-3</v>
      </c>
      <c r="P553" s="18">
        <v>3.4759960353325922E-3</v>
      </c>
      <c r="Q553" s="18">
        <v>5.0756670313411648E-3</v>
      </c>
      <c r="R553" s="18">
        <v>-2.5104579057054596E-3</v>
      </c>
      <c r="S553" s="18">
        <v>1.5617826066650848E-3</v>
      </c>
      <c r="T553" s="18">
        <v>-4.9354255678875168E-3</v>
      </c>
      <c r="U553" s="18">
        <v>1.2543299216652194E-3</v>
      </c>
      <c r="V553" s="18">
        <v>-3.6071151903018924E-3</v>
      </c>
      <c r="W553" s="18">
        <v>3.9968809324828278E-4</v>
      </c>
      <c r="X553" s="18">
        <v>5.7795102999966632E-4</v>
      </c>
      <c r="Y553" s="18">
        <v>4.3351010377434048E-3</v>
      </c>
      <c r="Z553" s="18">
        <v>1.7937195099071578E-3</v>
      </c>
      <c r="AA553" s="18">
        <v>3.7064032937630473E-3</v>
      </c>
      <c r="AB553" s="18">
        <v>1.749387899473196E-4</v>
      </c>
      <c r="AC553" s="18">
        <v>-5.4724997875022505E-4</v>
      </c>
      <c r="AD553" s="18">
        <v>-1.777903814242249E-4</v>
      </c>
      <c r="AE553" s="18">
        <v>-1.1398726142982463E-3</v>
      </c>
      <c r="AF553" s="18">
        <v>6.1532497272204396E-4</v>
      </c>
      <c r="AG553" s="18">
        <v>4.4416114630246751E-5</v>
      </c>
      <c r="AH553" s="18">
        <v>-8.6922774004434609E-4</v>
      </c>
      <c r="AI553" s="18">
        <v>-9.7948584699614465E-4</v>
      </c>
      <c r="AJ553" s="18">
        <v>7.6820278755642605E-4</v>
      </c>
      <c r="AK553" s="18">
        <v>-4.0849709458324371E-4</v>
      </c>
      <c r="AL553" s="18">
        <v>-4.0744379938915064E-4</v>
      </c>
      <c r="AM553" s="18">
        <v>-9.9171639451484648E-4</v>
      </c>
      <c r="AN553" s="18">
        <v>2.5065165662301156E-4</v>
      </c>
      <c r="AO553" s="18">
        <v>-1.5581159596230636E-4</v>
      </c>
      <c r="AP553" s="18">
        <v>-2.864417916450218E-4</v>
      </c>
      <c r="AQ553" s="18">
        <v>-3.1836009950957702E-4</v>
      </c>
      <c r="AR553" s="18">
        <v>5.4939633995802783E-4</v>
      </c>
      <c r="AS553" s="18">
        <v>-2.9378260599614582E-4</v>
      </c>
      <c r="AT553" s="18">
        <v>-1.9172756736397523E-4</v>
      </c>
      <c r="AU553" s="18">
        <v>-1.950149501431351E-4</v>
      </c>
      <c r="AV553" s="18">
        <v>-3.6532940483941459E-5</v>
      </c>
      <c r="AW553" s="18">
        <v>3.132686616401118E-4</v>
      </c>
      <c r="AX553" s="18">
        <v>-4.2103045572528105E-5</v>
      </c>
    </row>
    <row r="554" spans="2:50" x14ac:dyDescent="0.25">
      <c r="B554" s="3" t="s">
        <v>159</v>
      </c>
      <c r="C554" s="18">
        <v>0.97002862747164509</v>
      </c>
      <c r="D554" s="18">
        <v>-0.23286384844487512</v>
      </c>
      <c r="E554" s="18">
        <v>4.4926256115294723E-2</v>
      </c>
      <c r="F554" s="18">
        <v>1.9864870391041903E-3</v>
      </c>
      <c r="G554" s="18">
        <v>4.9399347901509107E-2</v>
      </c>
      <c r="H554" s="18">
        <v>1.1658086411669879E-3</v>
      </c>
      <c r="I554" s="18">
        <v>-6.0766686533198725E-3</v>
      </c>
      <c r="J554" s="18">
        <v>6.0168430445135639E-3</v>
      </c>
      <c r="K554" s="18">
        <v>-1.106145670855231E-2</v>
      </c>
      <c r="L554" s="18">
        <v>1.4723424602639443E-3</v>
      </c>
      <c r="M554" s="18">
        <v>-1.8170373207910934E-3</v>
      </c>
      <c r="N554" s="18">
        <v>3.9723812441830086E-4</v>
      </c>
      <c r="O554" s="18">
        <v>3.8215695787356045E-3</v>
      </c>
      <c r="P554" s="18">
        <v>3.5725851994117992E-3</v>
      </c>
      <c r="Q554" s="18">
        <v>3.6602852171725847E-3</v>
      </c>
      <c r="R554" s="18">
        <v>-3.0385513493676099E-3</v>
      </c>
      <c r="S554" s="18">
        <v>-9.3718564013563872E-4</v>
      </c>
      <c r="T554" s="18">
        <v>-4.2216270803806435E-3</v>
      </c>
      <c r="U554" s="18">
        <v>2.5996382274794186E-3</v>
      </c>
      <c r="V554" s="18">
        <v>-5.0729721351639445E-3</v>
      </c>
      <c r="W554" s="18">
        <v>4.7504953561846631E-4</v>
      </c>
      <c r="X554" s="18">
        <v>-2.7738756446273125E-4</v>
      </c>
      <c r="Y554" s="18">
        <v>6.2435562523180778E-3</v>
      </c>
      <c r="Z554" s="18">
        <v>5.2818217340554771E-4</v>
      </c>
      <c r="AA554" s="18">
        <v>-3.5183613842143985E-4</v>
      </c>
      <c r="AB554" s="18">
        <v>1.9839441040907274E-3</v>
      </c>
      <c r="AC554" s="18">
        <v>-2.1621063388016491E-3</v>
      </c>
      <c r="AD554" s="18">
        <v>-2.826012590485233E-4</v>
      </c>
      <c r="AE554" s="18">
        <v>-7.765629181775628E-4</v>
      </c>
      <c r="AF554" s="18">
        <v>-3.0213546659431574E-4</v>
      </c>
      <c r="AG554" s="18">
        <v>-4.1499671708551801E-5</v>
      </c>
      <c r="AH554" s="18">
        <v>-1.1392139096567334E-3</v>
      </c>
      <c r="AI554" s="18">
        <v>2.508694839982077E-4</v>
      </c>
      <c r="AJ554" s="18">
        <v>9.0593422551322588E-4</v>
      </c>
      <c r="AK554" s="18">
        <v>-2.3442633683763269E-4</v>
      </c>
      <c r="AL554" s="18">
        <v>-2.8681676274556946E-4</v>
      </c>
      <c r="AM554" s="18">
        <v>4.3952301751127974E-4</v>
      </c>
      <c r="AN554" s="18">
        <v>7.8698326232526586E-5</v>
      </c>
      <c r="AO554" s="18">
        <v>-5.9364077486277951E-4</v>
      </c>
      <c r="AP554" s="18">
        <v>2.8509796244724131E-4</v>
      </c>
      <c r="AQ554" s="18">
        <v>-4.3297939905762327E-4</v>
      </c>
      <c r="AR554" s="18">
        <v>4.1112758996944847E-4</v>
      </c>
      <c r="AS554" s="18">
        <v>8.1493707636604994E-5</v>
      </c>
      <c r="AT554" s="18">
        <v>1.4620110519589842E-4</v>
      </c>
      <c r="AU554" s="18">
        <v>-1.1923238935512945E-4</v>
      </c>
      <c r="AV554" s="18">
        <v>3.258311465701917E-4</v>
      </c>
      <c r="AW554" s="18">
        <v>-2.9222003746932359E-4</v>
      </c>
      <c r="AX554" s="18">
        <v>3.7456941405014058E-5</v>
      </c>
    </row>
    <row r="555" spans="2:50" x14ac:dyDescent="0.25">
      <c r="B555" s="3" t="s">
        <v>160</v>
      </c>
      <c r="C555" s="18">
        <v>0.9678758868599513</v>
      </c>
      <c r="D555" s="18">
        <v>-0.2417299308298051</v>
      </c>
      <c r="E555" s="18">
        <v>4.6488583428771366E-2</v>
      </c>
      <c r="F555" s="18">
        <v>5.0940670235879344E-3</v>
      </c>
      <c r="G555" s="18">
        <v>4.7866754565152644E-2</v>
      </c>
      <c r="H555" s="18">
        <v>3.175783392460611E-3</v>
      </c>
      <c r="I555" s="18">
        <v>-5.7009494198659522E-3</v>
      </c>
      <c r="J555" s="18">
        <v>5.4730754597941507E-3</v>
      </c>
      <c r="K555" s="18">
        <v>-1.0289189639090141E-2</v>
      </c>
      <c r="L555" s="18">
        <v>3.5303259633114275E-3</v>
      </c>
      <c r="M555" s="18">
        <v>-1.0344051838345109E-3</v>
      </c>
      <c r="N555" s="18">
        <v>1.5493908909406304E-3</v>
      </c>
      <c r="O555" s="18">
        <v>1.6592919635701681E-3</v>
      </c>
      <c r="P555" s="18">
        <v>1.6655599827692653E-3</v>
      </c>
      <c r="Q555" s="18">
        <v>2.2055515141021749E-3</v>
      </c>
      <c r="R555" s="18">
        <v>-3.382014594886208E-3</v>
      </c>
      <c r="S555" s="18">
        <v>-1.9022116941507785E-3</v>
      </c>
      <c r="T555" s="18">
        <v>-4.1001112523329272E-3</v>
      </c>
      <c r="U555" s="18">
        <v>1.2989106121698475E-3</v>
      </c>
      <c r="V555" s="18">
        <v>-1.7473563682379287E-3</v>
      </c>
      <c r="W555" s="18">
        <v>-7.0310578820847926E-4</v>
      </c>
      <c r="X555" s="18">
        <v>-1.8659899493176748E-3</v>
      </c>
      <c r="Y555" s="18">
        <v>5.8780537243424925E-3</v>
      </c>
      <c r="Z555" s="18">
        <v>-2.2209298758760461E-3</v>
      </c>
      <c r="AA555" s="18">
        <v>-2.4860652580743084E-3</v>
      </c>
      <c r="AB555" s="18">
        <v>2.0527145258843645E-3</v>
      </c>
      <c r="AC555" s="18">
        <v>-1.6160090034614361E-3</v>
      </c>
      <c r="AD555" s="18">
        <v>-6.7336332573218391E-4</v>
      </c>
      <c r="AE555" s="18">
        <v>-1.2298898094830559E-4</v>
      </c>
      <c r="AF555" s="18">
        <v>-1.245211186639249E-3</v>
      </c>
      <c r="AG555" s="18">
        <v>1.5045504814743831E-5</v>
      </c>
      <c r="AH555" s="18">
        <v>4.5956504939640479E-5</v>
      </c>
      <c r="AI555" s="18">
        <v>8.9293550540252558E-4</v>
      </c>
      <c r="AJ555" s="18">
        <v>-6.1547868798171991E-4</v>
      </c>
      <c r="AK555" s="18">
        <v>4.1230870862689676E-4</v>
      </c>
      <c r="AL555" s="18">
        <v>7.092365443846382E-4</v>
      </c>
      <c r="AM555" s="18">
        <v>1.354300629734578E-3</v>
      </c>
      <c r="AN555" s="18">
        <v>2.2399219921658795E-4</v>
      </c>
      <c r="AO555" s="18">
        <v>-6.746120375432275E-5</v>
      </c>
      <c r="AP555" s="18">
        <v>3.885648442253939E-4</v>
      </c>
      <c r="AQ555" s="18">
        <v>5.2693172229123487E-4</v>
      </c>
      <c r="AR555" s="18">
        <v>-4.2508136356443263E-4</v>
      </c>
      <c r="AS555" s="18">
        <v>3.9383203274142718E-4</v>
      </c>
      <c r="AT555" s="18">
        <v>2.9141596097286839E-4</v>
      </c>
      <c r="AU555" s="18">
        <v>1.9395307287126769E-4</v>
      </c>
      <c r="AV555" s="18">
        <v>-4.8605240127014626E-5</v>
      </c>
      <c r="AW555" s="18">
        <v>-9.6175735481983089E-5</v>
      </c>
      <c r="AX555" s="18">
        <v>-2.7981303373396062E-4</v>
      </c>
    </row>
    <row r="556" spans="2:50" x14ac:dyDescent="0.25">
      <c r="B556" s="3" t="s">
        <v>161</v>
      </c>
      <c r="C556" s="18">
        <v>0.9661752600257143</v>
      </c>
      <c r="D556" s="18">
        <v>-0.24875037012632942</v>
      </c>
      <c r="E556" s="18">
        <v>4.7212762176768584E-2</v>
      </c>
      <c r="F556" s="18">
        <v>5.3469379283908117E-3</v>
      </c>
      <c r="G556" s="18">
        <v>4.6033897503019207E-2</v>
      </c>
      <c r="H556" s="18">
        <v>3.5117754501045473E-3</v>
      </c>
      <c r="I556" s="18">
        <v>-6.3877688372213203E-3</v>
      </c>
      <c r="J556" s="18">
        <v>2.9534779444965551E-3</v>
      </c>
      <c r="K556" s="18">
        <v>-9.8883807805049545E-3</v>
      </c>
      <c r="L556" s="18">
        <v>3.0354755327746778E-3</v>
      </c>
      <c r="M556" s="18">
        <v>-5.9278675788872312E-4</v>
      </c>
      <c r="N556" s="18">
        <v>2.1694912134576001E-3</v>
      </c>
      <c r="O556" s="18">
        <v>-1.9415517529450634E-4</v>
      </c>
      <c r="P556" s="18">
        <v>-2.0799793988368616E-3</v>
      </c>
      <c r="Q556" s="18">
        <v>3.6613705763977983E-4</v>
      </c>
      <c r="R556" s="18">
        <v>-2.4107207606327836E-3</v>
      </c>
      <c r="S556" s="18">
        <v>-1.5383735406354112E-3</v>
      </c>
      <c r="T556" s="18">
        <v>-3.2360733679060861E-3</v>
      </c>
      <c r="U556" s="18">
        <v>-3.399552781122694E-4</v>
      </c>
      <c r="V556" s="18">
        <v>4.3997623144676449E-5</v>
      </c>
      <c r="W556" s="18">
        <v>-9.5273744442451222E-4</v>
      </c>
      <c r="X556" s="18">
        <v>-3.9821079165160266E-3</v>
      </c>
      <c r="Y556" s="18">
        <v>3.5780761257415677E-3</v>
      </c>
      <c r="Z556" s="18">
        <v>-3.4603458039230753E-3</v>
      </c>
      <c r="AA556" s="18">
        <v>-1.7758090565212217E-3</v>
      </c>
      <c r="AB556" s="18">
        <v>7.9445159353205269E-5</v>
      </c>
      <c r="AC556" s="18">
        <v>-3.9958865244510509E-4</v>
      </c>
      <c r="AD556" s="18">
        <v>5.7471492685031941E-4</v>
      </c>
      <c r="AE556" s="18">
        <v>1.3626383550433198E-3</v>
      </c>
      <c r="AF556" s="18">
        <v>-4.2983500683791337E-4</v>
      </c>
      <c r="AG556" s="18">
        <v>1.1990892088756513E-3</v>
      </c>
      <c r="AH556" s="18">
        <v>9.4425581388812786E-4</v>
      </c>
      <c r="AI556" s="18">
        <v>7.1561209025436151E-4</v>
      </c>
      <c r="AJ556" s="18">
        <v>-7.6101467408324491E-4</v>
      </c>
      <c r="AK556" s="18">
        <v>2.5404942902070449E-4</v>
      </c>
      <c r="AL556" s="18">
        <v>1.6242652022288894E-3</v>
      </c>
      <c r="AM556" s="18">
        <v>-8.1821905806804822E-5</v>
      </c>
      <c r="AN556" s="18">
        <v>-4.2206278295350255E-4</v>
      </c>
      <c r="AO556" s="18">
        <v>7.1729010015950947E-4</v>
      </c>
      <c r="AP556" s="18">
        <v>-4.4770820570727885E-4</v>
      </c>
      <c r="AQ556" s="18">
        <v>-1.3688893924559744E-4</v>
      </c>
      <c r="AR556" s="18">
        <v>-5.1869724403568916E-4</v>
      </c>
      <c r="AS556" s="18">
        <v>-1.1170787203076887E-5</v>
      </c>
      <c r="AT556" s="18">
        <v>-1.6873403536759414E-4</v>
      </c>
      <c r="AU556" s="18">
        <v>2.3992206209208589E-4</v>
      </c>
      <c r="AV556" s="18">
        <v>-2.2807257032793988E-4</v>
      </c>
      <c r="AW556" s="18">
        <v>8.0417852752443975E-5</v>
      </c>
      <c r="AX556" s="18">
        <v>-5.2335019183675017E-6</v>
      </c>
    </row>
    <row r="557" spans="2:50" x14ac:dyDescent="0.25">
      <c r="B557" s="3" t="s">
        <v>162</v>
      </c>
      <c r="C557" s="18">
        <v>0.96404192602433336</v>
      </c>
      <c r="D557" s="18">
        <v>-0.25692819390627303</v>
      </c>
      <c r="E557" s="18">
        <v>4.7175321106151691E-2</v>
      </c>
      <c r="F557" s="18">
        <v>5.3919447837992617E-3</v>
      </c>
      <c r="G557" s="18">
        <v>4.6114913533206611E-2</v>
      </c>
      <c r="H557" s="18">
        <v>2.2020855317013777E-3</v>
      </c>
      <c r="I557" s="18">
        <v>-5.881690743545164E-3</v>
      </c>
      <c r="J557" s="18">
        <v>1.389053401174358E-3</v>
      </c>
      <c r="K557" s="18">
        <v>-8.9731731537044789E-3</v>
      </c>
      <c r="L557" s="18">
        <v>2.7665332938027116E-3</v>
      </c>
      <c r="M557" s="18">
        <v>-4.4265322308335029E-4</v>
      </c>
      <c r="N557" s="18">
        <v>1.3843074347578749E-3</v>
      </c>
      <c r="O557" s="18">
        <v>-2.4193580032141735E-4</v>
      </c>
      <c r="P557" s="18">
        <v>-4.2436266834513653E-3</v>
      </c>
      <c r="Q557" s="18">
        <v>-1.0528763699849555E-3</v>
      </c>
      <c r="R557" s="18">
        <v>-1.5782604774174403E-4</v>
      </c>
      <c r="S557" s="18">
        <v>-6.1087351612408678E-4</v>
      </c>
      <c r="T557" s="18">
        <v>1.260408942014804E-3</v>
      </c>
      <c r="U557" s="18">
        <v>-3.9402658377960843E-4</v>
      </c>
      <c r="V557" s="18">
        <v>-3.0215370357028581E-3</v>
      </c>
      <c r="W557" s="18">
        <v>-1.5580259251315408E-3</v>
      </c>
      <c r="X557" s="18">
        <v>-4.6113669733317221E-3</v>
      </c>
      <c r="Y557" s="18">
        <v>-1.8089339122135691E-4</v>
      </c>
      <c r="Z557" s="18">
        <v>-3.771674199268789E-3</v>
      </c>
      <c r="AA557" s="18">
        <v>3.002729121403025E-4</v>
      </c>
      <c r="AB557" s="18">
        <v>-2.7159139076459401E-3</v>
      </c>
      <c r="AC557" s="18">
        <v>1.1366233840947246E-3</v>
      </c>
      <c r="AD557" s="18">
        <v>1.9713368901024771E-3</v>
      </c>
      <c r="AE557" s="18">
        <v>2.7617214785041508E-3</v>
      </c>
      <c r="AF557" s="18">
        <v>1.0756611405688904E-3</v>
      </c>
      <c r="AG557" s="18">
        <v>1.7766260327035464E-3</v>
      </c>
      <c r="AH557" s="18">
        <v>-1.9705768821317636E-4</v>
      </c>
      <c r="AI557" s="18">
        <v>7.1333932992167549E-4</v>
      </c>
      <c r="AJ557" s="18">
        <v>1.1667273963072526E-3</v>
      </c>
      <c r="AK557" s="18">
        <v>-5.2225721288127948E-4</v>
      </c>
      <c r="AL557" s="18">
        <v>6.6793309601848917E-4</v>
      </c>
      <c r="AM557" s="18">
        <v>-1.1281035095543276E-3</v>
      </c>
      <c r="AN557" s="18">
        <v>-4.8036821007586844E-4</v>
      </c>
      <c r="AO557" s="18">
        <v>4.0850786001771E-4</v>
      </c>
      <c r="AP557" s="18">
        <v>-6.0426042004511145E-4</v>
      </c>
      <c r="AQ557" s="18">
        <v>-4.5210412763853862E-4</v>
      </c>
      <c r="AR557" s="18">
        <v>7.5899199315266385E-5</v>
      </c>
      <c r="AS557" s="18">
        <v>4.8116008150577176E-5</v>
      </c>
      <c r="AT557" s="18">
        <v>-2.9725918421138038E-4</v>
      </c>
      <c r="AU557" s="18">
        <v>-3.0010067321920741E-4</v>
      </c>
      <c r="AV557" s="18">
        <v>1.1062103360254871E-4</v>
      </c>
      <c r="AW557" s="18">
        <v>-1.3007804861311123E-4</v>
      </c>
      <c r="AX557" s="18">
        <v>4.199187550299951E-4</v>
      </c>
    </row>
    <row r="558" spans="2:50" ht="15.75" thickBot="1" x14ac:dyDescent="0.3">
      <c r="B558" s="16" t="s">
        <v>231</v>
      </c>
      <c r="C558" s="19">
        <v>0.96187752044951946</v>
      </c>
      <c r="D558" s="19">
        <v>-0.264475237061709</v>
      </c>
      <c r="E558" s="19">
        <v>4.8092079012103946E-2</v>
      </c>
      <c r="F558" s="19">
        <v>5.0299809129670638E-3</v>
      </c>
      <c r="G558" s="19">
        <v>4.7782153539959842E-2</v>
      </c>
      <c r="H558" s="19">
        <v>2.4329160150222085E-3</v>
      </c>
      <c r="I558" s="19">
        <v>-4.0791235227179571E-3</v>
      </c>
      <c r="J558" s="19">
        <v>2.2358033207845905E-3</v>
      </c>
      <c r="K558" s="19">
        <v>-6.6921242696425468E-3</v>
      </c>
      <c r="L558" s="19">
        <v>2.6722608383587683E-3</v>
      </c>
      <c r="M558" s="19">
        <v>-6.4267394058491092E-4</v>
      </c>
      <c r="N558" s="19">
        <v>1.8100026636975581E-3</v>
      </c>
      <c r="O558" s="19">
        <v>6.4563229364563042E-4</v>
      </c>
      <c r="P558" s="19">
        <v>-3.7214954347850318E-3</v>
      </c>
      <c r="Q558" s="19">
        <v>-1.2440180397336408E-3</v>
      </c>
      <c r="R558" s="19">
        <v>1.5679094523407533E-3</v>
      </c>
      <c r="S558" s="19">
        <v>5.1443993940290009E-4</v>
      </c>
      <c r="T558" s="19">
        <v>4.9450231741039064E-3</v>
      </c>
      <c r="U558" s="19">
        <v>8.9661626230570608E-5</v>
      </c>
      <c r="V558" s="19">
        <v>-5.3952575122499964E-3</v>
      </c>
      <c r="W558" s="19">
        <v>-2.2000420972813914E-3</v>
      </c>
      <c r="X558" s="19">
        <v>-4.3303249887288869E-3</v>
      </c>
      <c r="Y558" s="19">
        <v>-1.2925113689046704E-3</v>
      </c>
      <c r="Z558" s="19">
        <v>-2.2058570670344183E-3</v>
      </c>
      <c r="AA558" s="19">
        <v>6.3725049248079281E-4</v>
      </c>
      <c r="AB558" s="19">
        <v>-3.3262274785794549E-3</v>
      </c>
      <c r="AC558" s="19">
        <v>2.9926785306020032E-3</v>
      </c>
      <c r="AD558" s="19">
        <v>1.6584967373193588E-3</v>
      </c>
      <c r="AE558" s="19">
        <v>2.1166764116236844E-3</v>
      </c>
      <c r="AF558" s="19">
        <v>7.0537306866326986E-4</v>
      </c>
      <c r="AG558" s="19">
        <v>-1.5873318619586205E-4</v>
      </c>
      <c r="AH558" s="19">
        <v>-1.7103953998038449E-3</v>
      </c>
      <c r="AI558" s="19">
        <v>1.0310458039667729E-3</v>
      </c>
      <c r="AJ558" s="19">
        <v>1.3226790650585729E-3</v>
      </c>
      <c r="AK558" s="19">
        <v>-3.1471472292331258E-4</v>
      </c>
      <c r="AL558" s="19">
        <v>-1.2984548735454227E-3</v>
      </c>
      <c r="AM558" s="19">
        <v>5.3048618883196888E-4</v>
      </c>
      <c r="AN558" s="19">
        <v>5.9875432579155775E-4</v>
      </c>
      <c r="AO558" s="19">
        <v>-6.2564387249440404E-4</v>
      </c>
      <c r="AP558" s="19">
        <v>3.0643844418049482E-4</v>
      </c>
      <c r="AQ558" s="19">
        <v>6.8714278343066243E-4</v>
      </c>
      <c r="AR558" s="19">
        <v>2.7930359762664317E-4</v>
      </c>
      <c r="AS558" s="19">
        <v>-3.3916174564876277E-4</v>
      </c>
      <c r="AT558" s="19">
        <v>3.7289143565302616E-4</v>
      </c>
      <c r="AU558" s="19">
        <v>-8.8873765415190899E-6</v>
      </c>
      <c r="AV558" s="19">
        <v>-1.6696475246937915E-4</v>
      </c>
      <c r="AW558" s="19">
        <v>1.2109312232475529E-4</v>
      </c>
      <c r="AX558" s="19">
        <v>-3.4600598239041948E-4</v>
      </c>
    </row>
    <row r="577" spans="2:50" x14ac:dyDescent="0.25">
      <c r="G577" t="s">
        <v>51</v>
      </c>
    </row>
    <row r="580" spans="2:50" x14ac:dyDescent="0.25">
      <c r="B580" s="2" t="s">
        <v>222</v>
      </c>
    </row>
    <row r="581" spans="2:50" ht="15.75" thickBot="1" x14ac:dyDescent="0.3"/>
    <row r="582" spans="2:50" x14ac:dyDescent="0.25">
      <c r="B582" s="5"/>
      <c r="C582" s="6" t="s">
        <v>168</v>
      </c>
      <c r="D582" s="6" t="s">
        <v>169</v>
      </c>
      <c r="E582" s="6" t="s">
        <v>170</v>
      </c>
      <c r="F582" s="6" t="s">
        <v>171</v>
      </c>
      <c r="G582" s="6" t="s">
        <v>172</v>
      </c>
      <c r="H582" s="6" t="s">
        <v>173</v>
      </c>
      <c r="I582" s="6" t="s">
        <v>174</v>
      </c>
      <c r="J582" s="6" t="s">
        <v>175</v>
      </c>
      <c r="K582" s="6" t="s">
        <v>176</v>
      </c>
      <c r="L582" s="6" t="s">
        <v>177</v>
      </c>
      <c r="M582" s="6" t="s">
        <v>178</v>
      </c>
      <c r="N582" s="6" t="s">
        <v>179</v>
      </c>
      <c r="O582" s="6" t="s">
        <v>180</v>
      </c>
      <c r="P582" s="6" t="s">
        <v>181</v>
      </c>
      <c r="Q582" s="6" t="s">
        <v>182</v>
      </c>
      <c r="R582" s="6" t="s">
        <v>183</v>
      </c>
      <c r="S582" s="6" t="s">
        <v>184</v>
      </c>
      <c r="T582" s="6" t="s">
        <v>185</v>
      </c>
      <c r="U582" s="6" t="s">
        <v>186</v>
      </c>
      <c r="V582" s="6" t="s">
        <v>187</v>
      </c>
      <c r="W582" s="6" t="s">
        <v>188</v>
      </c>
      <c r="X582" s="6" t="s">
        <v>189</v>
      </c>
      <c r="Y582" s="6" t="s">
        <v>190</v>
      </c>
      <c r="Z582" s="6" t="s">
        <v>191</v>
      </c>
      <c r="AA582" s="6" t="s">
        <v>192</v>
      </c>
      <c r="AB582" s="6" t="s">
        <v>193</v>
      </c>
      <c r="AC582" s="6" t="s">
        <v>194</v>
      </c>
      <c r="AD582" s="6" t="s">
        <v>195</v>
      </c>
      <c r="AE582" s="6" t="s">
        <v>196</v>
      </c>
      <c r="AF582" s="6" t="s">
        <v>197</v>
      </c>
      <c r="AG582" s="6" t="s">
        <v>198</v>
      </c>
      <c r="AH582" s="6" t="s">
        <v>199</v>
      </c>
      <c r="AI582" s="6" t="s">
        <v>200</v>
      </c>
      <c r="AJ582" s="6" t="s">
        <v>201</v>
      </c>
      <c r="AK582" s="6" t="s">
        <v>202</v>
      </c>
      <c r="AL582" s="6" t="s">
        <v>203</v>
      </c>
      <c r="AM582" s="6" t="s">
        <v>204</v>
      </c>
      <c r="AN582" s="6" t="s">
        <v>205</v>
      </c>
      <c r="AO582" s="6" t="s">
        <v>206</v>
      </c>
      <c r="AP582" s="6" t="s">
        <v>207</v>
      </c>
      <c r="AQ582" s="6" t="s">
        <v>208</v>
      </c>
      <c r="AR582" s="6" t="s">
        <v>209</v>
      </c>
      <c r="AS582" s="6" t="s">
        <v>210</v>
      </c>
      <c r="AT582" s="6" t="s">
        <v>211</v>
      </c>
      <c r="AU582" s="6" t="s">
        <v>212</v>
      </c>
      <c r="AV582" s="6" t="s">
        <v>213</v>
      </c>
      <c r="AW582" s="6" t="s">
        <v>214</v>
      </c>
      <c r="AX582" s="6" t="s">
        <v>215</v>
      </c>
    </row>
    <row r="583" spans="2:50" x14ac:dyDescent="0.25">
      <c r="B583" s="15" t="s">
        <v>65</v>
      </c>
      <c r="C583" s="17">
        <v>1.2288883953062355</v>
      </c>
      <c r="D583" s="17">
        <v>1.0519928800472726E-2</v>
      </c>
      <c r="E583" s="17">
        <v>0.14061905454052387</v>
      </c>
      <c r="F583" s="17">
        <v>0.46735503645441157</v>
      </c>
      <c r="G583" s="17">
        <v>0.36779861649211809</v>
      </c>
      <c r="H583" s="17">
        <v>92.892522832900212</v>
      </c>
      <c r="I583" s="17">
        <v>0.70917859704251196</v>
      </c>
      <c r="J583" s="17">
        <v>0.62968188577596174</v>
      </c>
      <c r="K583" s="17">
        <v>1.8967935351060214</v>
      </c>
      <c r="L583" s="17">
        <v>7.2381159997489798E-4</v>
      </c>
      <c r="M583" s="17">
        <v>5.3515139261286941E-3</v>
      </c>
      <c r="N583" s="17">
        <v>0.67225760379715194</v>
      </c>
      <c r="O583" s="17">
        <v>0.12271026755898506</v>
      </c>
      <c r="P583" s="17">
        <v>5.9572924872671462E-3</v>
      </c>
      <c r="Q583" s="17">
        <v>8.1349941669803909E-3</v>
      </c>
      <c r="R583" s="17">
        <v>4.4072842142383627E-2</v>
      </c>
      <c r="S583" s="17">
        <v>8.4305827812039311E-2</v>
      </c>
      <c r="T583" s="17">
        <v>4.8929481642390475E-4</v>
      </c>
      <c r="U583" s="17">
        <v>4.4696494709261484E-4</v>
      </c>
      <c r="V583" s="17">
        <v>4.7205494962309002E-3</v>
      </c>
      <c r="W583" s="17">
        <v>9.0509258149718011E-2</v>
      </c>
      <c r="X583" s="17">
        <v>3.2810330172204416E-2</v>
      </c>
      <c r="Y583" s="17">
        <v>0.10512278230402029</v>
      </c>
      <c r="Z583" s="17">
        <v>2.65141559454154E-3</v>
      </c>
      <c r="AA583" s="17">
        <v>1.078661345870698E-3</v>
      </c>
      <c r="AB583" s="17">
        <v>4.5638801611651271E-2</v>
      </c>
      <c r="AC583" s="17">
        <v>0.1090840721552899</v>
      </c>
      <c r="AD583" s="17">
        <v>4.0480816708635611E-2</v>
      </c>
      <c r="AE583" s="17">
        <v>2.7083229666491803E-2</v>
      </c>
      <c r="AF583" s="17">
        <v>3.1809844477130242E-2</v>
      </c>
      <c r="AG583" s="17">
        <v>1.2066515449966767E-2</v>
      </c>
      <c r="AH583" s="17">
        <v>9.3120133608959824E-3</v>
      </c>
      <c r="AI583" s="17">
        <v>3.3263440529881052E-4</v>
      </c>
      <c r="AJ583" s="17">
        <v>6.6337432322418157E-4</v>
      </c>
      <c r="AK583" s="17">
        <v>1.9739882556865668E-2</v>
      </c>
      <c r="AL583" s="17">
        <v>5.777162667879164E-2</v>
      </c>
      <c r="AM583" s="17">
        <v>1.8536026096078149E-3</v>
      </c>
      <c r="AN583" s="17">
        <v>4.1610487834479147E-3</v>
      </c>
      <c r="AO583" s="17">
        <v>1.1260981534134699E-6</v>
      </c>
      <c r="AP583" s="17">
        <v>3.3778810221964258E-4</v>
      </c>
      <c r="AQ583" s="17">
        <v>1.1213693382413203E-3</v>
      </c>
      <c r="AR583" s="17">
        <v>8.5998893083512535E-4</v>
      </c>
      <c r="AS583" s="17">
        <v>3.4571351144095865E-3</v>
      </c>
      <c r="AT583" s="17">
        <v>9.5963185311174494E-4</v>
      </c>
      <c r="AU583" s="17">
        <v>1.6713524718194487E-2</v>
      </c>
      <c r="AV583" s="17">
        <v>2.3025671220461646E-2</v>
      </c>
      <c r="AW583" s="17">
        <v>3.5845769020430518E-4</v>
      </c>
      <c r="AX583" s="17">
        <v>9.1145989418355117E-5</v>
      </c>
    </row>
    <row r="584" spans="2:50" x14ac:dyDescent="0.25">
      <c r="B584" s="3" t="s">
        <v>66</v>
      </c>
      <c r="C584" s="18">
        <v>1.0434305617178492</v>
      </c>
      <c r="D584" s="18">
        <v>0.99152118200638828</v>
      </c>
      <c r="E584" s="18">
        <v>3.1176835303155646E-2</v>
      </c>
      <c r="F584" s="18">
        <v>1.0824531233336846E-2</v>
      </c>
      <c r="G584" s="18">
        <v>1.040653374134106</v>
      </c>
      <c r="H584" s="18">
        <v>5.9235449303828229E-2</v>
      </c>
      <c r="I584" s="18">
        <v>0.70675205249957118</v>
      </c>
      <c r="J584" s="18">
        <v>0.28764212398332467</v>
      </c>
      <c r="K584" s="18">
        <v>3.7626659689642822E-2</v>
      </c>
      <c r="L584" s="18">
        <v>1.8556530273760958</v>
      </c>
      <c r="M584" s="18">
        <v>5.8872682466274222</v>
      </c>
      <c r="N584" s="18">
        <v>1.8186657235160626</v>
      </c>
      <c r="O584" s="18">
        <v>0.30292287263936335</v>
      </c>
      <c r="P584" s="18">
        <v>8.5270024865668308</v>
      </c>
      <c r="Q584" s="18">
        <v>2.386304637667545</v>
      </c>
      <c r="R584" s="18">
        <v>0.13930882948228884</v>
      </c>
      <c r="S584" s="18">
        <v>15.937833222833898</v>
      </c>
      <c r="T584" s="18">
        <v>1.6352010585242498</v>
      </c>
      <c r="U584" s="18">
        <v>2.7362112469173326E-2</v>
      </c>
      <c r="V584" s="18">
        <v>5.2336043090936837</v>
      </c>
      <c r="W584" s="18">
        <v>1.1723405632283057</v>
      </c>
      <c r="X584" s="18">
        <v>0.13025780884843108</v>
      </c>
      <c r="Y584" s="18">
        <v>0.35435946794566109</v>
      </c>
      <c r="Z584" s="18">
        <v>0.35800310723675488</v>
      </c>
      <c r="AA584" s="18">
        <v>3.2660110126229114</v>
      </c>
      <c r="AB584" s="18">
        <v>0.30156754304417749</v>
      </c>
      <c r="AC584" s="18">
        <v>0.56516383657726843</v>
      </c>
      <c r="AD584" s="18">
        <v>3.0268981924340206E-3</v>
      </c>
      <c r="AE584" s="18">
        <v>2.0808145912438061</v>
      </c>
      <c r="AF584" s="18">
        <v>1.5026428435039494</v>
      </c>
      <c r="AG584" s="18">
        <v>0.7826465553545614</v>
      </c>
      <c r="AH584" s="18">
        <v>0.55723669469175274</v>
      </c>
      <c r="AI584" s="18">
        <v>0.52979156512477354</v>
      </c>
      <c r="AJ584" s="18">
        <v>11.514254829378535</v>
      </c>
      <c r="AK584" s="18">
        <v>0.46801422379613133</v>
      </c>
      <c r="AL584" s="18">
        <v>1.7122344772822904</v>
      </c>
      <c r="AM584" s="18">
        <v>0.17154184749184434</v>
      </c>
      <c r="AN584" s="18">
        <v>1.1239255012172158</v>
      </c>
      <c r="AO584" s="18">
        <v>3.7364099578033631E-3</v>
      </c>
      <c r="AP584" s="18">
        <v>6.3139081945386533E-2</v>
      </c>
      <c r="AQ584" s="18">
        <v>0.84556921404766783</v>
      </c>
      <c r="AR584" s="18">
        <v>3.0821656471672436</v>
      </c>
      <c r="AS584" s="18">
        <v>3.8414830344366835</v>
      </c>
      <c r="AT584" s="18">
        <v>0.98376353422900265</v>
      </c>
      <c r="AU584" s="18">
        <v>0.28632597849460284</v>
      </c>
      <c r="AV584" s="18">
        <v>0.11678745144386367</v>
      </c>
      <c r="AW584" s="18">
        <v>0.77186652647933252</v>
      </c>
      <c r="AX584" s="18">
        <v>2.4070316232212878</v>
      </c>
    </row>
    <row r="585" spans="2:50" x14ac:dyDescent="0.25">
      <c r="B585" s="3" t="s">
        <v>67</v>
      </c>
      <c r="C585" s="18">
        <v>1.0535638110955101</v>
      </c>
      <c r="D585" s="18">
        <v>0.94655004542948007</v>
      </c>
      <c r="E585" s="18">
        <v>2.9202501953681681E-2</v>
      </c>
      <c r="F585" s="18">
        <v>3.3686500122917496E-3</v>
      </c>
      <c r="G585" s="18">
        <v>0.89175291698958148</v>
      </c>
      <c r="H585" s="18">
        <v>5.7395268943318152E-3</v>
      </c>
      <c r="I585" s="18">
        <v>1.1500041819551436</v>
      </c>
      <c r="J585" s="18">
        <v>0.19276029624056767</v>
      </c>
      <c r="K585" s="18">
        <v>7.648270178700653E-2</v>
      </c>
      <c r="L585" s="18">
        <v>0.9630831673172302</v>
      </c>
      <c r="M585" s="18">
        <v>12.063910635356084</v>
      </c>
      <c r="N585" s="18">
        <v>0.3162519133357885</v>
      </c>
      <c r="O585" s="18">
        <v>0.45290663555372201</v>
      </c>
      <c r="P585" s="18">
        <v>12.969954298276898</v>
      </c>
      <c r="Q585" s="18">
        <v>0.90446112420901115</v>
      </c>
      <c r="R585" s="18">
        <v>4.8993174437564338E-3</v>
      </c>
      <c r="S585" s="18">
        <v>2.2503199341633273</v>
      </c>
      <c r="T585" s="18">
        <v>0.58272414541919659</v>
      </c>
      <c r="U585" s="18">
        <v>5.3902815994853928E-2</v>
      </c>
      <c r="V585" s="18">
        <v>0.95296146945406601</v>
      </c>
      <c r="W585" s="18">
        <v>0.74139804420025968</v>
      </c>
      <c r="X585" s="18">
        <v>3.4887943913643316</v>
      </c>
      <c r="Y585" s="18">
        <v>7.4637403894140544E-2</v>
      </c>
      <c r="Z585" s="18">
        <v>0.83816199027202698</v>
      </c>
      <c r="AA585" s="18">
        <v>1.3727497129450144</v>
      </c>
      <c r="AB585" s="18">
        <v>0.90248704832802884</v>
      </c>
      <c r="AC585" s="18">
        <v>1.3916082757048417E-2</v>
      </c>
      <c r="AD585" s="18">
        <v>1.6515154293729011E-2</v>
      </c>
      <c r="AE585" s="18">
        <v>0.4399168130785131</v>
      </c>
      <c r="AF585" s="18">
        <v>9.0125766761541701E-2</v>
      </c>
      <c r="AG585" s="18">
        <v>5.0396517278477235</v>
      </c>
      <c r="AH585" s="18">
        <v>1.4938072872672046</v>
      </c>
      <c r="AI585" s="18">
        <v>7.5406731824312595E-2</v>
      </c>
      <c r="AJ585" s="18">
        <v>6.4017758511521548</v>
      </c>
      <c r="AK585" s="18">
        <v>0.26751131758935842</v>
      </c>
      <c r="AL585" s="18">
        <v>2.4172641263879972E-2</v>
      </c>
      <c r="AM585" s="18">
        <v>0.13842565180845703</v>
      </c>
      <c r="AN585" s="18">
        <v>2.1263575508156403</v>
      </c>
      <c r="AO585" s="18">
        <v>2.718621469770119</v>
      </c>
      <c r="AP585" s="18">
        <v>5.22761936326578E-2</v>
      </c>
      <c r="AQ585" s="18">
        <v>0.36065082647088786</v>
      </c>
      <c r="AR585" s="18">
        <v>1.3015728426591187E-2</v>
      </c>
      <c r="AS585" s="18">
        <v>3.7153586902504725</v>
      </c>
      <c r="AT585" s="18">
        <v>0.56955741040187757</v>
      </c>
      <c r="AU585" s="18">
        <v>0.21566613008050772</v>
      </c>
      <c r="AV585" s="18">
        <v>0.56866691452482698</v>
      </c>
      <c r="AW585" s="18">
        <v>1.8399316439522206</v>
      </c>
      <c r="AX585" s="18">
        <v>0.96231331197780468</v>
      </c>
    </row>
    <row r="586" spans="2:50" x14ac:dyDescent="0.25">
      <c r="B586" s="3" t="s">
        <v>68</v>
      </c>
      <c r="C586" s="18">
        <v>1.0644748503530688</v>
      </c>
      <c r="D586" s="18">
        <v>0.89627469839464102</v>
      </c>
      <c r="E586" s="18">
        <v>2.8586489874271839E-2</v>
      </c>
      <c r="F586" s="18">
        <v>3.1914451159646131E-3</v>
      </c>
      <c r="G586" s="18">
        <v>0.8368610151342224</v>
      </c>
      <c r="H586" s="18">
        <v>2.7484045006490117E-3</v>
      </c>
      <c r="I586" s="18">
        <v>1.3779176833392388</v>
      </c>
      <c r="J586" s="18">
        <v>1.2173406134696891</v>
      </c>
      <c r="K586" s="18">
        <v>0.2208723890231378</v>
      </c>
      <c r="L586" s="18">
        <v>0.59681659961607725</v>
      </c>
      <c r="M586" s="18">
        <v>13.132503010456501</v>
      </c>
      <c r="N586" s="18">
        <v>0.24235638756453906</v>
      </c>
      <c r="O586" s="18">
        <v>4.7383608676662448</v>
      </c>
      <c r="P586" s="18">
        <v>5.7053324421201719</v>
      </c>
      <c r="Q586" s="18">
        <v>2.9364191243989514E-2</v>
      </c>
      <c r="R586" s="18">
        <v>3.009017124341423</v>
      </c>
      <c r="S586" s="18">
        <v>4.6145476021828955</v>
      </c>
      <c r="T586" s="18">
        <v>4.0467835476512989E-2</v>
      </c>
      <c r="U586" s="18">
        <v>5.1309783323773396E-3</v>
      </c>
      <c r="V586" s="18">
        <v>0.79804225901300174</v>
      </c>
      <c r="W586" s="18">
        <v>1.0305466013545346</v>
      </c>
      <c r="X586" s="18">
        <v>2.4423759299067234</v>
      </c>
      <c r="Y586" s="18">
        <v>0.16051371219125191</v>
      </c>
      <c r="Z586" s="18">
        <v>0.3974647166691197</v>
      </c>
      <c r="AA586" s="18">
        <v>1.5826617624979438</v>
      </c>
      <c r="AB586" s="18">
        <v>7.8159732059619787E-3</v>
      </c>
      <c r="AC586" s="18">
        <v>0.13177412593578511</v>
      </c>
      <c r="AD586" s="18">
        <v>0.1301846897353488</v>
      </c>
      <c r="AE586" s="18">
        <v>0.11047998117781037</v>
      </c>
      <c r="AF586" s="18">
        <v>1.4590224694189717</v>
      </c>
      <c r="AG586" s="18">
        <v>3.1627749400711995E-2</v>
      </c>
      <c r="AH586" s="18">
        <v>2.5711280793377038</v>
      </c>
      <c r="AI586" s="18">
        <v>0.19165147886687595</v>
      </c>
      <c r="AJ586" s="18">
        <v>2.2219328667696412</v>
      </c>
      <c r="AK586" s="18">
        <v>0.6716441465916394</v>
      </c>
      <c r="AL586" s="18">
        <v>1.5093520850836235</v>
      </c>
      <c r="AM586" s="18">
        <v>8.9971459408936703E-4</v>
      </c>
      <c r="AN586" s="18">
        <v>3.1538918576795786E-3</v>
      </c>
      <c r="AO586" s="18">
        <v>3.6473948029601706</v>
      </c>
      <c r="AP586" s="18">
        <v>1.2226996402730332</v>
      </c>
      <c r="AQ586" s="18">
        <v>4.1574543144215709E-3</v>
      </c>
      <c r="AR586" s="18">
        <v>1.5223145008657235</v>
      </c>
      <c r="AS586" s="18">
        <v>0.48314578947121928</v>
      </c>
      <c r="AT586" s="18">
        <v>0.49783389525891991</v>
      </c>
      <c r="AU586" s="18">
        <v>1.8770428583804042</v>
      </c>
      <c r="AV586" s="18">
        <v>0.14892644063914756</v>
      </c>
      <c r="AW586" s="18">
        <v>0.38206614702050362</v>
      </c>
      <c r="AX586" s="18">
        <v>0.15181356491632092</v>
      </c>
    </row>
    <row r="587" spans="2:50" x14ac:dyDescent="0.25">
      <c r="B587" s="3" t="s">
        <v>69</v>
      </c>
      <c r="C587" s="18">
        <v>1.0791992864656426</v>
      </c>
      <c r="D587" s="18">
        <v>0.82876394255405306</v>
      </c>
      <c r="E587" s="18">
        <v>2.1586212759998492E-2</v>
      </c>
      <c r="F587" s="18">
        <v>1.2247979191831331E-2</v>
      </c>
      <c r="G587" s="18">
        <v>0.86764308247019939</v>
      </c>
      <c r="H587" s="18">
        <v>5.6658568611042112E-2</v>
      </c>
      <c r="I587" s="18">
        <v>0.84718466883851617</v>
      </c>
      <c r="J587" s="18">
        <v>6.380580034185857</v>
      </c>
      <c r="K587" s="18">
        <v>0.22604034553841809</v>
      </c>
      <c r="L587" s="18">
        <v>0.39059227895623033</v>
      </c>
      <c r="M587" s="18">
        <v>2.958312807531656</v>
      </c>
      <c r="N587" s="18">
        <v>0.77759947208074909</v>
      </c>
      <c r="O587" s="18">
        <v>2.3413120559240719</v>
      </c>
      <c r="P587" s="18">
        <v>5.233055908272604E-2</v>
      </c>
      <c r="Q587" s="18">
        <v>1.8308593791870498</v>
      </c>
      <c r="R587" s="18">
        <v>13.142981862963577</v>
      </c>
      <c r="S587" s="18">
        <v>5.2055858966217823</v>
      </c>
      <c r="T587" s="18">
        <v>0.61589399934119538</v>
      </c>
      <c r="U587" s="18">
        <v>0.38729381500484633</v>
      </c>
      <c r="V587" s="18">
        <v>1.5659186712586683</v>
      </c>
      <c r="W587" s="18">
        <v>1.5272702839743271</v>
      </c>
      <c r="X587" s="18">
        <v>1.9298499282042894</v>
      </c>
      <c r="Y587" s="18">
        <v>0.69740266488136404</v>
      </c>
      <c r="Z587" s="18">
        <v>4.4198890643730074E-2</v>
      </c>
      <c r="AA587" s="18">
        <v>1.4572706043863227E-2</v>
      </c>
      <c r="AB587" s="18">
        <v>1.6373268936050669</v>
      </c>
      <c r="AC587" s="18">
        <v>9.2218642153823485E-2</v>
      </c>
      <c r="AD587" s="18">
        <v>0.69443555223051601</v>
      </c>
      <c r="AE587" s="18">
        <v>1.1411954076381904E-2</v>
      </c>
      <c r="AF587" s="18">
        <v>3.1315630195366505E-2</v>
      </c>
      <c r="AG587" s="18">
        <v>5.684526583843259</v>
      </c>
      <c r="AH587" s="18">
        <v>0.10201073453743995</v>
      </c>
      <c r="AI587" s="18">
        <v>0.46823572256828255</v>
      </c>
      <c r="AJ587" s="18">
        <v>0.70374919684426607</v>
      </c>
      <c r="AK587" s="18">
        <v>4.425883255358456E-3</v>
      </c>
      <c r="AL587" s="18">
        <v>0.17975898151418049</v>
      </c>
      <c r="AM587" s="18">
        <v>2.2712861116036991</v>
      </c>
      <c r="AN587" s="18">
        <v>0.695160219254912</v>
      </c>
      <c r="AO587" s="18">
        <v>2.7329801731553919E-2</v>
      </c>
      <c r="AP587" s="18">
        <v>1.2023125177776782E-3</v>
      </c>
      <c r="AQ587" s="18">
        <v>0.43394156466473727</v>
      </c>
      <c r="AR587" s="18">
        <v>2.179144240692282E-2</v>
      </c>
      <c r="AS587" s="18">
        <v>4.9730961023053299E-2</v>
      </c>
      <c r="AT587" s="18">
        <v>2.3421859155147065</v>
      </c>
      <c r="AU587" s="18">
        <v>3.0300890826045777</v>
      </c>
      <c r="AV587" s="18">
        <v>1.7718239146129311</v>
      </c>
      <c r="AW587" s="18">
        <v>3.0196780445664796E-2</v>
      </c>
      <c r="AX587" s="18">
        <v>0.1401809824560831</v>
      </c>
    </row>
    <row r="588" spans="2:50" x14ac:dyDescent="0.25">
      <c r="B588" s="3" t="s">
        <v>70</v>
      </c>
      <c r="C588" s="18">
        <v>1.1004500741957206</v>
      </c>
      <c r="D588" s="18">
        <v>0.73052454016267931</v>
      </c>
      <c r="E588" s="18">
        <v>1.5927032549347422E-2</v>
      </c>
      <c r="F588" s="18">
        <v>1.7404308692466876E-2</v>
      </c>
      <c r="G588" s="18">
        <v>0.90828255264937863</v>
      </c>
      <c r="H588" s="18">
        <v>0.12678521661580835</v>
      </c>
      <c r="I588" s="18">
        <v>0.22989905934236912</v>
      </c>
      <c r="J588" s="18">
        <v>9.9132304087631606</v>
      </c>
      <c r="K588" s="18">
        <v>0.36880508844449394</v>
      </c>
      <c r="L588" s="18">
        <v>0.56965875894605267</v>
      </c>
      <c r="M588" s="18">
        <v>0.39101531036337411</v>
      </c>
      <c r="N588" s="18">
        <v>0.17991976012668923</v>
      </c>
      <c r="O588" s="18">
        <v>1.9554701345358849</v>
      </c>
      <c r="P588" s="18">
        <v>0.9187386113408732</v>
      </c>
      <c r="Q588" s="18">
        <v>4.0311344296178735</v>
      </c>
      <c r="R588" s="18">
        <v>9.2807621016369541</v>
      </c>
      <c r="S588" s="18">
        <v>2.0892909189065851</v>
      </c>
      <c r="T588" s="18">
        <v>1.2653374371477839</v>
      </c>
      <c r="U588" s="18">
        <v>5.8778836052972738E-2</v>
      </c>
      <c r="V588" s="18">
        <v>0.93334728111037668</v>
      </c>
      <c r="W588" s="18">
        <v>2.546268916173186E-8</v>
      </c>
      <c r="X588" s="18">
        <v>7.9549382835931759</v>
      </c>
      <c r="Y588" s="18">
        <v>2.7890260973233776</v>
      </c>
      <c r="Z588" s="18">
        <v>0.52011615372634523</v>
      </c>
      <c r="AA588" s="18">
        <v>1.829159162351552E-2</v>
      </c>
      <c r="AB588" s="18">
        <v>5.4297172168658765E-3</v>
      </c>
      <c r="AC588" s="18">
        <v>6.0041422101423205E-4</v>
      </c>
      <c r="AD588" s="18">
        <v>5.121386137264456E-2</v>
      </c>
      <c r="AE588" s="18">
        <v>0.64411732891590645</v>
      </c>
      <c r="AF588" s="18">
        <v>0.66723885396469462</v>
      </c>
      <c r="AG588" s="18">
        <v>0.87967494305965499</v>
      </c>
      <c r="AH588" s="18">
        <v>4.2931848016700762</v>
      </c>
      <c r="AI588" s="18">
        <v>0.81095550046049836</v>
      </c>
      <c r="AJ588" s="18">
        <v>0.11713170483420592</v>
      </c>
      <c r="AK588" s="18">
        <v>0.15720781345464613</v>
      </c>
      <c r="AL588" s="18">
        <v>0.61918819526086433</v>
      </c>
      <c r="AM588" s="18">
        <v>9.1894417814878643E-2</v>
      </c>
      <c r="AN588" s="18">
        <v>0.16939890374896913</v>
      </c>
      <c r="AO588" s="18">
        <v>4.8927296613705469</v>
      </c>
      <c r="AP588" s="18">
        <v>0.1479976730520664</v>
      </c>
      <c r="AQ588" s="18">
        <v>8.9576849198960432E-2</v>
      </c>
      <c r="AR588" s="18">
        <v>2.467204353325108</v>
      </c>
      <c r="AS588" s="18">
        <v>1.5538558798947178E-2</v>
      </c>
      <c r="AT588" s="18">
        <v>0.12191904736994334</v>
      </c>
      <c r="AU588" s="18">
        <v>1.2678136276049805</v>
      </c>
      <c r="AV588" s="18">
        <v>1.699510129844076</v>
      </c>
      <c r="AW588" s="18">
        <v>1.6173520487924054</v>
      </c>
      <c r="AX588" s="18">
        <v>0.46163326378418912</v>
      </c>
    </row>
    <row r="589" spans="2:50" x14ac:dyDescent="0.25">
      <c r="B589" s="3" t="s">
        <v>71</v>
      </c>
      <c r="C589" s="18">
        <v>1.1222688991363627</v>
      </c>
      <c r="D589" s="18">
        <v>0.62870236517564448</v>
      </c>
      <c r="E589" s="18">
        <v>1.3982464034391517E-2</v>
      </c>
      <c r="F589" s="18">
        <v>1.1984963662902207E-2</v>
      </c>
      <c r="G589" s="18">
        <v>1.0267314353599917</v>
      </c>
      <c r="H589" s="18">
        <v>2.1757055806310467E-2</v>
      </c>
      <c r="I589" s="18">
        <v>0.11277765598733128</v>
      </c>
      <c r="J589" s="18">
        <v>5.9470205377106815</v>
      </c>
      <c r="K589" s="18">
        <v>1.6061698487810721</v>
      </c>
      <c r="L589" s="18">
        <v>1.3097413098532584</v>
      </c>
      <c r="M589" s="18">
        <v>1.9540232651700602</v>
      </c>
      <c r="N589" s="18">
        <v>1.4195642780936062</v>
      </c>
      <c r="O589" s="18">
        <v>11.544518738150778</v>
      </c>
      <c r="P589" s="18">
        <v>6.6182500277320339E-2</v>
      </c>
      <c r="Q589" s="18">
        <v>3.1889161336015941</v>
      </c>
      <c r="R589" s="18">
        <v>0.24052570331033341</v>
      </c>
      <c r="S589" s="18">
        <v>10.652938484443366</v>
      </c>
      <c r="T589" s="18">
        <v>6.1540293899000342E-2</v>
      </c>
      <c r="U589" s="18">
        <v>0.76403372216607746</v>
      </c>
      <c r="V589" s="18">
        <v>0.60093603422019515</v>
      </c>
      <c r="W589" s="18">
        <v>3.8094120218042239E-2</v>
      </c>
      <c r="X589" s="18">
        <v>0.41278311670626305</v>
      </c>
      <c r="Y589" s="18">
        <v>2.1234300183240911</v>
      </c>
      <c r="Z589" s="18">
        <v>0.10574345448534994</v>
      </c>
      <c r="AA589" s="18">
        <v>0.16849991711057372</v>
      </c>
      <c r="AB589" s="18">
        <v>1.3547703630521362</v>
      </c>
      <c r="AC589" s="18">
        <v>1.2427868209460324</v>
      </c>
      <c r="AD589" s="18">
        <v>0.39973613059550933</v>
      </c>
      <c r="AE589" s="18">
        <v>0.41805378847796898</v>
      </c>
      <c r="AF589" s="18">
        <v>0.69688263410169748</v>
      </c>
      <c r="AG589" s="18">
        <v>0.74328681225864746</v>
      </c>
      <c r="AH589" s="18">
        <v>0.19475271679057601</v>
      </c>
      <c r="AI589" s="18">
        <v>0.47145342525989509</v>
      </c>
      <c r="AJ589" s="18">
        <v>2.2725222535791358</v>
      </c>
      <c r="AK589" s="18">
        <v>1.8936501160788546E-3</v>
      </c>
      <c r="AL589" s="18">
        <v>0.13828479587805251</v>
      </c>
      <c r="AM589" s="18">
        <v>1.0586022579847907</v>
      </c>
      <c r="AN589" s="18">
        <v>0.69599607117928453</v>
      </c>
      <c r="AO589" s="18">
        <v>0.53026392167443415</v>
      </c>
      <c r="AP589" s="18">
        <v>1.1590077911194472</v>
      </c>
      <c r="AQ589" s="18">
        <v>5.8795288701825141E-2</v>
      </c>
      <c r="AR589" s="18">
        <v>0.79593923623226348</v>
      </c>
      <c r="AS589" s="18">
        <v>0.29675576004776538</v>
      </c>
      <c r="AT589" s="18">
        <v>1.2429797364493924</v>
      </c>
      <c r="AU589" s="18">
        <v>1.4440835834521335</v>
      </c>
      <c r="AV589" s="18">
        <v>1.8831713249243767</v>
      </c>
      <c r="AW589" s="18">
        <v>0.7710565334221251</v>
      </c>
      <c r="AX589" s="18">
        <v>2.4472276910746462</v>
      </c>
    </row>
    <row r="590" spans="2:50" x14ac:dyDescent="0.25">
      <c r="B590" s="3" t="s">
        <v>72</v>
      </c>
      <c r="C590" s="18">
        <v>1.142648511051388</v>
      </c>
      <c r="D590" s="18">
        <v>0.53243447688284073</v>
      </c>
      <c r="E590" s="18">
        <v>1.3268253984790953E-2</v>
      </c>
      <c r="F590" s="18">
        <v>4.2313892525396874E-3</v>
      </c>
      <c r="G590" s="18">
        <v>1.2431091667109671</v>
      </c>
      <c r="H590" s="18">
        <v>6.9002260547245519E-3</v>
      </c>
      <c r="I590" s="18">
        <v>0.48020697356386099</v>
      </c>
      <c r="J590" s="18">
        <v>2.6917874434658935</v>
      </c>
      <c r="K590" s="18">
        <v>3.8142286239850569</v>
      </c>
      <c r="L590" s="18">
        <v>1.3323830170606084</v>
      </c>
      <c r="M590" s="18">
        <v>0.30443627990755123</v>
      </c>
      <c r="N590" s="18">
        <v>6.4629054600565539</v>
      </c>
      <c r="O590" s="18">
        <v>7.0384678136664771</v>
      </c>
      <c r="P590" s="18">
        <v>1.3071410295825439E-2</v>
      </c>
      <c r="Q590" s="18">
        <v>1.3520709870707066</v>
      </c>
      <c r="R590" s="18">
        <v>2.8508116503984806</v>
      </c>
      <c r="S590" s="18">
        <v>1.4959351265781733</v>
      </c>
      <c r="T590" s="18">
        <v>8.6245036163666328E-2</v>
      </c>
      <c r="U590" s="18">
        <v>2.5421407639929234</v>
      </c>
      <c r="V590" s="18">
        <v>0.18339968085897393</v>
      </c>
      <c r="W590" s="18">
        <v>2.002559551569028</v>
      </c>
      <c r="X590" s="18">
        <v>3.7663742489588978</v>
      </c>
      <c r="Y590" s="18">
        <v>0.13333786358848013</v>
      </c>
      <c r="Z590" s="18">
        <v>0.91990887982974512</v>
      </c>
      <c r="AA590" s="18">
        <v>5.5529479865851145E-7</v>
      </c>
      <c r="AB590" s="18">
        <v>0.10374330157664187</v>
      </c>
      <c r="AC590" s="18">
        <v>6.5418656530055005E-2</v>
      </c>
      <c r="AD590" s="18">
        <v>1.1374979857348786</v>
      </c>
      <c r="AE590" s="18">
        <v>3.5673869975698051E-3</v>
      </c>
      <c r="AF590" s="18">
        <v>2.4152379592318076</v>
      </c>
      <c r="AG590" s="18">
        <v>0.11058177832451264</v>
      </c>
      <c r="AH590" s="18">
        <v>4.519198663031271</v>
      </c>
      <c r="AI590" s="18">
        <v>1.8047125023227308</v>
      </c>
      <c r="AJ590" s="18">
        <v>0.81801938522801221</v>
      </c>
      <c r="AK590" s="18">
        <v>1.7384004100105036E-3</v>
      </c>
      <c r="AL590" s="18">
        <v>0.4888125285424057</v>
      </c>
      <c r="AM590" s="18">
        <v>2.0821931797396007</v>
      </c>
      <c r="AN590" s="18">
        <v>0.55784695858086841</v>
      </c>
      <c r="AO590" s="18">
        <v>0.29942125003268993</v>
      </c>
      <c r="AP590" s="18">
        <v>5.4084474940617418E-2</v>
      </c>
      <c r="AQ590" s="18">
        <v>6.5324550549038171E-2</v>
      </c>
      <c r="AR590" s="18">
        <v>2.2589018943634378</v>
      </c>
      <c r="AS590" s="18">
        <v>0.22137483549843698</v>
      </c>
      <c r="AT590" s="18">
        <v>3.4163661269750252</v>
      </c>
      <c r="AU590" s="18">
        <v>3.8062692748233973</v>
      </c>
      <c r="AV590" s="18">
        <v>6.862038727890786E-2</v>
      </c>
      <c r="AW590" s="18">
        <v>0.31570671032777281</v>
      </c>
      <c r="AX590" s="18">
        <v>0.45983462449867185</v>
      </c>
    </row>
    <row r="591" spans="2:50" x14ac:dyDescent="0.25">
      <c r="B591" s="3" t="s">
        <v>73</v>
      </c>
      <c r="C591" s="18">
        <v>1.1681809841115247</v>
      </c>
      <c r="D591" s="18">
        <v>0.41136643745596879</v>
      </c>
      <c r="E591" s="18">
        <v>1.5583006895925232E-2</v>
      </c>
      <c r="F591" s="18">
        <v>2.6375237623801819E-4</v>
      </c>
      <c r="G591" s="18">
        <v>1.4623356834084491</v>
      </c>
      <c r="H591" s="18">
        <v>1.5032290834292238E-2</v>
      </c>
      <c r="I591" s="18">
        <v>1.732492902003252</v>
      </c>
      <c r="J591" s="18">
        <v>2.1735168913817953</v>
      </c>
      <c r="K591" s="18">
        <v>3.2617777644498682</v>
      </c>
      <c r="L591" s="18">
        <v>0.3009725776877733</v>
      </c>
      <c r="M591" s="18">
        <v>0.79540277074739285</v>
      </c>
      <c r="N591" s="18">
        <v>5.7153148785244285</v>
      </c>
      <c r="O591" s="18">
        <v>0.12051644815743238</v>
      </c>
      <c r="P591" s="18">
        <v>1.6752526849044902</v>
      </c>
      <c r="Q591" s="18">
        <v>4.5906506817457317E-2</v>
      </c>
      <c r="R591" s="18">
        <v>7.6944562218497632</v>
      </c>
      <c r="S591" s="18">
        <v>1.9648901288862148</v>
      </c>
      <c r="T591" s="18">
        <v>5.2664847010035792E-2</v>
      </c>
      <c r="U591" s="18">
        <v>0.22792057015372244</v>
      </c>
      <c r="V591" s="18">
        <v>4.3274311930763396</v>
      </c>
      <c r="W591" s="18">
        <v>6.7730944545447054</v>
      </c>
      <c r="X591" s="18">
        <v>1.5018136886454785</v>
      </c>
      <c r="Y591" s="18">
        <v>0.2047638367723047</v>
      </c>
      <c r="Z591" s="18">
        <v>1.8140670653245656</v>
      </c>
      <c r="AA591" s="18">
        <v>0.96448586219366828</v>
      </c>
      <c r="AB591" s="18">
        <v>2.4138820224051682E-2</v>
      </c>
      <c r="AC591" s="18">
        <v>0.84323173558685283</v>
      </c>
      <c r="AD591" s="18">
        <v>0.30717773768035161</v>
      </c>
      <c r="AE591" s="18">
        <v>0.18111697009138991</v>
      </c>
      <c r="AF591" s="18">
        <v>0.24670272384610123</v>
      </c>
      <c r="AG591" s="18">
        <v>1.450335678017465</v>
      </c>
      <c r="AH591" s="18">
        <v>0.68034646768416296</v>
      </c>
      <c r="AI591" s="18">
        <v>1.4360810044819239</v>
      </c>
      <c r="AJ591" s="18">
        <v>1.2595099710518227</v>
      </c>
      <c r="AK591" s="18">
        <v>9.2734547133464518E-3</v>
      </c>
      <c r="AL591" s="18">
        <v>0.54225530854934645</v>
      </c>
      <c r="AM591" s="18">
        <v>4.9356239606012697E-5</v>
      </c>
      <c r="AN591" s="18">
        <v>0.25786716323176645</v>
      </c>
      <c r="AO591" s="18">
        <v>0.53093760337365048</v>
      </c>
      <c r="AP591" s="18">
        <v>1.8764184326445292</v>
      </c>
      <c r="AQ591" s="18">
        <v>8.3558607482263597E-2</v>
      </c>
      <c r="AR591" s="18">
        <v>0.45139976956803829</v>
      </c>
      <c r="AS591" s="18">
        <v>0.66816805776797583</v>
      </c>
      <c r="AT591" s="18">
        <v>0.48433229770915959</v>
      </c>
      <c r="AU591" s="18">
        <v>1.3888835802842787</v>
      </c>
      <c r="AV591" s="18">
        <v>5.8670346262959727</v>
      </c>
      <c r="AW591" s="18">
        <v>1.8612890388969364E-2</v>
      </c>
      <c r="AX591" s="18">
        <v>2.6401572127017623</v>
      </c>
    </row>
    <row r="592" spans="2:50" x14ac:dyDescent="0.25">
      <c r="B592" s="3" t="s">
        <v>74</v>
      </c>
      <c r="C592" s="18">
        <v>1.196833692910455</v>
      </c>
      <c r="D592" s="18">
        <v>0.27544362836378711</v>
      </c>
      <c r="E592" s="18">
        <v>1.8092746606132477E-2</v>
      </c>
      <c r="F592" s="18">
        <v>9.3393284788624211E-3</v>
      </c>
      <c r="G592" s="18">
        <v>1.6585442572372446</v>
      </c>
      <c r="H592" s="18">
        <v>5.2303043841298467E-3</v>
      </c>
      <c r="I592" s="18">
        <v>2.9786936769006065</v>
      </c>
      <c r="J592" s="18">
        <v>2.1573069161788032</v>
      </c>
      <c r="K592" s="18">
        <v>1.7657041233744739</v>
      </c>
      <c r="L592" s="18">
        <v>0.14193782216121892</v>
      </c>
      <c r="M592" s="18">
        <v>2.6588410198896617</v>
      </c>
      <c r="N592" s="18">
        <v>0.63360518901592378</v>
      </c>
      <c r="O592" s="18">
        <v>1.5777308573921247</v>
      </c>
      <c r="P592" s="18">
        <v>9.7226930812505188</v>
      </c>
      <c r="Q592" s="18">
        <v>2.8034629465305616</v>
      </c>
      <c r="R592" s="18">
        <v>4.4178589492019702</v>
      </c>
      <c r="S592" s="18">
        <v>3.1796654836079936</v>
      </c>
      <c r="T592" s="18">
        <v>2.6736976072682331E-2</v>
      </c>
      <c r="U592" s="18">
        <v>1.905007296001499</v>
      </c>
      <c r="V592" s="18">
        <v>1.886025965292164</v>
      </c>
      <c r="W592" s="18">
        <v>0.55488066695590366</v>
      </c>
      <c r="X592" s="18">
        <v>2.0056059451136621</v>
      </c>
      <c r="Y592" s="18">
        <v>0.7981815911812784</v>
      </c>
      <c r="Z592" s="18">
        <v>0.18605127368131347</v>
      </c>
      <c r="AA592" s="18">
        <v>2.7180709208293369E-2</v>
      </c>
      <c r="AB592" s="18">
        <v>1.9551797821225722E-2</v>
      </c>
      <c r="AC592" s="18">
        <v>3.2535309384711691E-2</v>
      </c>
      <c r="AD592" s="18">
        <v>1.1144864725559083E-3</v>
      </c>
      <c r="AE592" s="18">
        <v>1.3403543243906006</v>
      </c>
      <c r="AF592" s="18">
        <v>1.1040626517488912</v>
      </c>
      <c r="AG592" s="18">
        <v>2.1546055715768384</v>
      </c>
      <c r="AH592" s="18">
        <v>5.5773470963657239</v>
      </c>
      <c r="AI592" s="18">
        <v>0.5047260796481885</v>
      </c>
      <c r="AJ592" s="18">
        <v>0.13155809979075928</v>
      </c>
      <c r="AK592" s="18">
        <v>8.5544927198907795E-4</v>
      </c>
      <c r="AL592" s="18">
        <v>0.38603392900386307</v>
      </c>
      <c r="AM592" s="18">
        <v>4.4303897116475124</v>
      </c>
      <c r="AN592" s="18">
        <v>0.30158224592084215</v>
      </c>
      <c r="AO592" s="18">
        <v>0.49953852835671098</v>
      </c>
      <c r="AP592" s="18">
        <v>0.25519383573131343</v>
      </c>
      <c r="AQ592" s="18">
        <v>0.1809261782502852</v>
      </c>
      <c r="AR592" s="18">
        <v>4.6353651739450941E-2</v>
      </c>
      <c r="AS592" s="18">
        <v>9.6742890326815212E-2</v>
      </c>
      <c r="AT592" s="18">
        <v>1.224276512567978</v>
      </c>
      <c r="AU592" s="18">
        <v>1.0787193045812458</v>
      </c>
      <c r="AV592" s="18">
        <v>2.6504312257938096</v>
      </c>
      <c r="AW592" s="18">
        <v>1.2045985261326673</v>
      </c>
      <c r="AX592" s="18">
        <v>3.7973364715889186</v>
      </c>
    </row>
    <row r="593" spans="2:50" x14ac:dyDescent="0.25">
      <c r="B593" s="3" t="s">
        <v>75</v>
      </c>
      <c r="C593" s="18">
        <v>1.2235900056592903</v>
      </c>
      <c r="D593" s="18">
        <v>0.14861818232667581</v>
      </c>
      <c r="E593" s="18">
        <v>1.4701530821992296E-2</v>
      </c>
      <c r="F593" s="18">
        <v>2.3278180452171331E-2</v>
      </c>
      <c r="G593" s="18">
        <v>1.9499833625264453</v>
      </c>
      <c r="H593" s="18">
        <v>5.2873165675007897E-2</v>
      </c>
      <c r="I593" s="18">
        <v>2.7459706123421692</v>
      </c>
      <c r="J593" s="18">
        <v>1.489324532838455</v>
      </c>
      <c r="K593" s="18">
        <v>1.7063215531764373</v>
      </c>
      <c r="L593" s="18">
        <v>0.34169440931515294</v>
      </c>
      <c r="M593" s="18">
        <v>0.27878978755573003</v>
      </c>
      <c r="N593" s="18">
        <v>1.762496252322501</v>
      </c>
      <c r="O593" s="18">
        <v>0.82738601916386045</v>
      </c>
      <c r="P593" s="18">
        <v>10.335731778311541</v>
      </c>
      <c r="Q593" s="18">
        <v>11.626985082299962</v>
      </c>
      <c r="R593" s="18">
        <v>0.51885542543340257</v>
      </c>
      <c r="S593" s="18">
        <v>8.9224590780888305E-2</v>
      </c>
      <c r="T593" s="18">
        <v>1.2161788368758017</v>
      </c>
      <c r="U593" s="18">
        <v>0.91536520959364587</v>
      </c>
      <c r="V593" s="18">
        <v>1.8907027605616309</v>
      </c>
      <c r="W593" s="18">
        <v>6.0032131762254375</v>
      </c>
      <c r="X593" s="18">
        <v>2.4830533378289998</v>
      </c>
      <c r="Y593" s="18">
        <v>5.4639144974443062E-2</v>
      </c>
      <c r="Z593" s="18">
        <v>0.12890811392316945</v>
      </c>
      <c r="AA593" s="18">
        <v>2.6293378999016195E-2</v>
      </c>
      <c r="AB593" s="18">
        <v>7.2996705623929681E-2</v>
      </c>
      <c r="AC593" s="18">
        <v>0.50052313261912873</v>
      </c>
      <c r="AD593" s="18">
        <v>0.68887821145867034</v>
      </c>
      <c r="AE593" s="18">
        <v>0.21826161632037203</v>
      </c>
      <c r="AF593" s="18">
        <v>1.073266973966152</v>
      </c>
      <c r="AG593" s="18">
        <v>5.7520443101260268</v>
      </c>
      <c r="AH593" s="18">
        <v>0.66315842295687299</v>
      </c>
      <c r="AI593" s="18">
        <v>2.8095016981189075E-2</v>
      </c>
      <c r="AJ593" s="18">
        <v>0.27904189083027808</v>
      </c>
      <c r="AK593" s="18">
        <v>8.1685443047871481E-2</v>
      </c>
      <c r="AL593" s="18">
        <v>0.88708520801527324</v>
      </c>
      <c r="AM593" s="18">
        <v>0.34109313706285871</v>
      </c>
      <c r="AN593" s="18">
        <v>8.0631014920643937E-2</v>
      </c>
      <c r="AO593" s="18">
        <v>1.5730729457018644</v>
      </c>
      <c r="AP593" s="18">
        <v>2.3654900628912581E-2</v>
      </c>
      <c r="AQ593" s="18">
        <v>1.4386620584280405</v>
      </c>
      <c r="AR593" s="18">
        <v>0.41577058630535674</v>
      </c>
      <c r="AS593" s="18">
        <v>0.36285183361759904</v>
      </c>
      <c r="AT593" s="18">
        <v>2.5194196706698784</v>
      </c>
      <c r="AU593" s="18">
        <v>0.29297238997512276</v>
      </c>
      <c r="AV593" s="18">
        <v>0.42866285659575565</v>
      </c>
      <c r="AW593" s="18">
        <v>0.51622160995968902</v>
      </c>
      <c r="AX593" s="18">
        <v>7.6930792922375979E-2</v>
      </c>
    </row>
    <row r="594" spans="2:50" x14ac:dyDescent="0.25">
      <c r="B594" s="3" t="s">
        <v>76</v>
      </c>
      <c r="C594" s="18">
        <v>1.2452232136432471</v>
      </c>
      <c r="D594" s="18">
        <v>4.589541829541529E-2</v>
      </c>
      <c r="E594" s="18">
        <v>1.4212436479127542E-2</v>
      </c>
      <c r="F594" s="18">
        <v>2.146946270107428E-2</v>
      </c>
      <c r="G594" s="18">
        <v>2.1951776314052873</v>
      </c>
      <c r="H594" s="18">
        <v>0.32613293147135003</v>
      </c>
      <c r="I594" s="18">
        <v>1.6035554954993261</v>
      </c>
      <c r="J594" s="18">
        <v>0.58572540739927814</v>
      </c>
      <c r="K594" s="18">
        <v>2.784542713210552</v>
      </c>
      <c r="L594" s="18">
        <v>2.8651690703530377E-2</v>
      </c>
      <c r="M594" s="18">
        <v>4.3585715553800934</v>
      </c>
      <c r="N594" s="18">
        <v>8.0508491152009878</v>
      </c>
      <c r="O594" s="18">
        <v>0.11197818253620197</v>
      </c>
      <c r="P594" s="18">
        <v>0.52310515266844448</v>
      </c>
      <c r="Q594" s="18">
        <v>8.6037552679036757</v>
      </c>
      <c r="R594" s="18">
        <v>2.9803373320160258E-3</v>
      </c>
      <c r="S594" s="18">
        <v>2.5507758932560277E-3</v>
      </c>
      <c r="T594" s="18">
        <v>1.3651430409979707E-2</v>
      </c>
      <c r="U594" s="18">
        <v>0.5146283709398114</v>
      </c>
      <c r="V594" s="18">
        <v>2.9110997373386232</v>
      </c>
      <c r="W594" s="18">
        <v>9.2709739604111032</v>
      </c>
      <c r="X594" s="18">
        <v>0.27377312004266496</v>
      </c>
      <c r="Y594" s="18">
        <v>1.7669520637463163</v>
      </c>
      <c r="Z594" s="18">
        <v>3.7764237657396255E-2</v>
      </c>
      <c r="AA594" s="18">
        <v>1.8012107287944259</v>
      </c>
      <c r="AB594" s="18">
        <v>3.3316166337858499E-2</v>
      </c>
      <c r="AC594" s="18">
        <v>0.56913345550038408</v>
      </c>
      <c r="AD594" s="18">
        <v>9.2054322137945566E-2</v>
      </c>
      <c r="AE594" s="18">
        <v>0.37156906499136438</v>
      </c>
      <c r="AF594" s="18">
        <v>6.4351537303929715E-2</v>
      </c>
      <c r="AG594" s="18">
        <v>1.5292658487490327</v>
      </c>
      <c r="AH594" s="18">
        <v>6.1491974480095877</v>
      </c>
      <c r="AI594" s="18">
        <v>0.45332973008786226</v>
      </c>
      <c r="AJ594" s="18">
        <v>0.14162201711717179</v>
      </c>
      <c r="AK594" s="18">
        <v>0.50374191108690836</v>
      </c>
      <c r="AL594" s="18">
        <v>0.18297133501961063</v>
      </c>
      <c r="AM594" s="18">
        <v>0.57651172169496978</v>
      </c>
      <c r="AN594" s="18">
        <v>1.5248392061727779E-2</v>
      </c>
      <c r="AO594" s="18">
        <v>0.57975103792441185</v>
      </c>
      <c r="AP594" s="18">
        <v>1.0246647384115026</v>
      </c>
      <c r="AQ594" s="18">
        <v>3.1640482068863995E-2</v>
      </c>
      <c r="AR594" s="18">
        <v>0.11097115464332261</v>
      </c>
      <c r="AS594" s="18">
        <v>3.1597785407845271</v>
      </c>
      <c r="AT594" s="18">
        <v>0.31759985104634336</v>
      </c>
      <c r="AU594" s="18">
        <v>4.9704008327075347E-2</v>
      </c>
      <c r="AV594" s="18">
        <v>4.0729410345555541</v>
      </c>
      <c r="AW594" s="18">
        <v>4.2149248877726961E-2</v>
      </c>
      <c r="AX594" s="18">
        <v>0.42574119071984545</v>
      </c>
    </row>
    <row r="595" spans="2:50" x14ac:dyDescent="0.25">
      <c r="B595" s="3" t="s">
        <v>77</v>
      </c>
      <c r="C595" s="18">
        <v>1.2549354776386794</v>
      </c>
      <c r="D595" s="18">
        <v>2.6810860388790271E-4</v>
      </c>
      <c r="E595" s="18">
        <v>3.4834347600906444E-2</v>
      </c>
      <c r="F595" s="18">
        <v>2.7551590019612407E-3</v>
      </c>
      <c r="G595" s="18">
        <v>2.0536276156505902</v>
      </c>
      <c r="H595" s="18">
        <v>0.23960352799152643</v>
      </c>
      <c r="I595" s="18">
        <v>0.62458322360618235</v>
      </c>
      <c r="J595" s="18">
        <v>5.7346720755457957E-2</v>
      </c>
      <c r="K595" s="18">
        <v>5.5881876184450547</v>
      </c>
      <c r="L595" s="18">
        <v>2.5426249991090904E-3</v>
      </c>
      <c r="M595" s="18">
        <v>10.440972541447346</v>
      </c>
      <c r="N595" s="18">
        <v>7.9660858048993051</v>
      </c>
      <c r="O595" s="18">
        <v>1.0373512395218558</v>
      </c>
      <c r="P595" s="18">
        <v>3.2991425511314696</v>
      </c>
      <c r="Q595" s="18">
        <v>0.45374281977656833</v>
      </c>
      <c r="R595" s="18">
        <v>1.6951771453262276E-2</v>
      </c>
      <c r="S595" s="18">
        <v>3.8768827138217752</v>
      </c>
      <c r="T595" s="18">
        <v>3.336948662974633</v>
      </c>
      <c r="U595" s="18">
        <v>1.3221164988534768</v>
      </c>
      <c r="V595" s="18">
        <v>0.9348274172306511</v>
      </c>
      <c r="W595" s="18">
        <v>0.42183105443154156</v>
      </c>
      <c r="X595" s="18">
        <v>1.2758077053834738</v>
      </c>
      <c r="Y595" s="18">
        <v>1.4093565536573427</v>
      </c>
      <c r="Z595" s="18">
        <v>0.14641539403828235</v>
      </c>
      <c r="AA595" s="18">
        <v>5.057737851150533E-2</v>
      </c>
      <c r="AB595" s="18">
        <v>7.5575964155349049E-2</v>
      </c>
      <c r="AC595" s="18">
        <v>0.43341179201375035</v>
      </c>
      <c r="AD595" s="18">
        <v>3.3864633962847521</v>
      </c>
      <c r="AE595" s="18">
        <v>5.5586602968807457E-2</v>
      </c>
      <c r="AF595" s="18">
        <v>2.6715059571792903</v>
      </c>
      <c r="AG595" s="18">
        <v>2.8179811709781117</v>
      </c>
      <c r="AH595" s="18">
        <v>0.14081638741185842</v>
      </c>
      <c r="AI595" s="18">
        <v>0.1112050659989328</v>
      </c>
      <c r="AJ595" s="18">
        <v>0.61855779583550641</v>
      </c>
      <c r="AK595" s="18">
        <v>1.0431137762341913E-4</v>
      </c>
      <c r="AL595" s="18">
        <v>4.9136044345382539E-2</v>
      </c>
      <c r="AM595" s="18">
        <v>0.47854650602986559</v>
      </c>
      <c r="AN595" s="18">
        <v>0.25423790740623864</v>
      </c>
      <c r="AO595" s="18">
        <v>0.9956782349838349</v>
      </c>
      <c r="AP595" s="18">
        <v>0.46215745475148629</v>
      </c>
      <c r="AQ595" s="18">
        <v>1.0710073409845171</v>
      </c>
      <c r="AR595" s="18">
        <v>0.64358142112540351</v>
      </c>
      <c r="AS595" s="18">
        <v>0.19797868539831479</v>
      </c>
      <c r="AT595" s="18">
        <v>1.3761631966761576</v>
      </c>
      <c r="AU595" s="18">
        <v>0.11080375497143657</v>
      </c>
      <c r="AV595" s="18">
        <v>2.2443580328241759</v>
      </c>
      <c r="AW595" s="18">
        <v>0.32844207071903669</v>
      </c>
      <c r="AX595" s="18">
        <v>1.6767957255209247</v>
      </c>
    </row>
    <row r="596" spans="2:50" x14ac:dyDescent="0.25">
      <c r="B596" s="3" t="s">
        <v>78</v>
      </c>
      <c r="C596" s="18">
        <v>1.2464451396458649</v>
      </c>
      <c r="D596" s="18">
        <v>3.7220047444626723E-2</v>
      </c>
      <c r="E596" s="18">
        <v>9.9796469742147842E-2</v>
      </c>
      <c r="F596" s="18">
        <v>1.996201814847665E-3</v>
      </c>
      <c r="G596" s="18">
        <v>1.6438816333694304</v>
      </c>
      <c r="H596" s="18">
        <v>4.8311332152037897E-4</v>
      </c>
      <c r="I596" s="18">
        <v>0.26268126485025217</v>
      </c>
      <c r="J596" s="18">
        <v>4.2355016286589606</v>
      </c>
      <c r="K596" s="18">
        <v>6.5163475779019535</v>
      </c>
      <c r="L596" s="18">
        <v>0.85157862585663335</v>
      </c>
      <c r="M596" s="18">
        <v>3.1392148058946949</v>
      </c>
      <c r="N596" s="18">
        <v>1.4184445027041177</v>
      </c>
      <c r="O596" s="18">
        <v>0.67084191274721749</v>
      </c>
      <c r="P596" s="18">
        <v>4.9779379985385175</v>
      </c>
      <c r="Q596" s="18">
        <v>1.3356967565847835</v>
      </c>
      <c r="R596" s="18">
        <v>0.10831403028233279</v>
      </c>
      <c r="S596" s="18">
        <v>9.8156968407059413</v>
      </c>
      <c r="T596" s="18">
        <v>1.179753176817546</v>
      </c>
      <c r="U596" s="18">
        <v>0.38294385085107258</v>
      </c>
      <c r="V596" s="18">
        <v>4.868749758562898</v>
      </c>
      <c r="W596" s="18">
        <v>0.82600890913244507</v>
      </c>
      <c r="X596" s="18">
        <v>0.96042739717686765</v>
      </c>
      <c r="Y596" s="18">
        <v>1.0184062186467264E-2</v>
      </c>
      <c r="Z596" s="18">
        <v>0.63992806862634355</v>
      </c>
      <c r="AA596" s="18">
        <v>1.3485779290237021</v>
      </c>
      <c r="AB596" s="18">
        <v>0.34428723458315597</v>
      </c>
      <c r="AC596" s="18">
        <v>2.4424226336135031</v>
      </c>
      <c r="AD596" s="18">
        <v>0.59458013647554553</v>
      </c>
      <c r="AE596" s="18">
        <v>8.7854853491566492E-2</v>
      </c>
      <c r="AF596" s="18">
        <v>0.48817803509089613</v>
      </c>
      <c r="AG596" s="18">
        <v>2.8590421504819359</v>
      </c>
      <c r="AH596" s="18">
        <v>0.57647303134050154</v>
      </c>
      <c r="AI596" s="18">
        <v>7.7704575506564927E-2</v>
      </c>
      <c r="AJ596" s="18">
        <v>0.52937858982992347</v>
      </c>
      <c r="AK596" s="18">
        <v>0.29383607049922933</v>
      </c>
      <c r="AL596" s="18">
        <v>1.0305446204871096</v>
      </c>
      <c r="AM596" s="18">
        <v>7.2439107496467536E-2</v>
      </c>
      <c r="AN596" s="18">
        <v>0.13366253872885334</v>
      </c>
      <c r="AO596" s="18">
        <v>3.0123764546838263</v>
      </c>
      <c r="AP596" s="18">
        <v>0.12713274179947756</v>
      </c>
      <c r="AQ596" s="18">
        <v>0.62165026690486358</v>
      </c>
      <c r="AR596" s="18">
        <v>8.1336417943782921E-2</v>
      </c>
      <c r="AS596" s="18">
        <v>1.1682968002096477</v>
      </c>
      <c r="AT596" s="18">
        <v>1.805804857173444</v>
      </c>
      <c r="AU596" s="18">
        <v>0.58247605656829382</v>
      </c>
      <c r="AV596" s="18">
        <v>0.59948021784239069</v>
      </c>
      <c r="AW596" s="18">
        <v>0.30029372660521664</v>
      </c>
      <c r="AX596" s="18">
        <v>0.31150082305583138</v>
      </c>
    </row>
    <row r="597" spans="2:50" x14ac:dyDescent="0.25">
      <c r="B597" s="3" t="s">
        <v>79</v>
      </c>
      <c r="C597" s="18">
        <v>1.2178178372320658</v>
      </c>
      <c r="D597" s="18">
        <v>0.15773873386102422</v>
      </c>
      <c r="E597" s="18">
        <v>0.22425477868211272</v>
      </c>
      <c r="F597" s="18">
        <v>1.2886821875609572E-2</v>
      </c>
      <c r="G597" s="18">
        <v>1.2400669552091028</v>
      </c>
      <c r="H597" s="18">
        <v>0.18672077377751534</v>
      </c>
      <c r="I597" s="18">
        <v>0.59196974019957682</v>
      </c>
      <c r="J597" s="18">
        <v>11.796771169050524</v>
      </c>
      <c r="K597" s="18">
        <v>3.2980839671116207</v>
      </c>
      <c r="L597" s="18">
        <v>4.555153883167196</v>
      </c>
      <c r="M597" s="18">
        <v>7.8263986267669131E-2</v>
      </c>
      <c r="N597" s="18">
        <v>1.7286344229128781</v>
      </c>
      <c r="O597" s="18">
        <v>1.669976654802208E-2</v>
      </c>
      <c r="P597" s="18">
        <v>1.6510083620252554</v>
      </c>
      <c r="Q597" s="18">
        <v>2.7324447000568002</v>
      </c>
      <c r="R597" s="18">
        <v>0.17520990971898101</v>
      </c>
      <c r="S597" s="18">
        <v>1.9941791735380034</v>
      </c>
      <c r="T597" s="18">
        <v>1.1401242026484244</v>
      </c>
      <c r="U597" s="18">
        <v>8.8774681046664236E-2</v>
      </c>
      <c r="V597" s="18">
        <v>8.3688108701472034E-3</v>
      </c>
      <c r="W597" s="18">
        <v>1.4084535672550702</v>
      </c>
      <c r="X597" s="18">
        <v>5.9756660346133037</v>
      </c>
      <c r="Y597" s="18">
        <v>0.81566022345320155</v>
      </c>
      <c r="Z597" s="18">
        <v>0.42142534606352627</v>
      </c>
      <c r="AA597" s="18">
        <v>8.3357827075567895E-2</v>
      </c>
      <c r="AB597" s="18">
        <v>0.42429567164591703</v>
      </c>
      <c r="AC597" s="18">
        <v>1.7845521318345012</v>
      </c>
      <c r="AD597" s="18">
        <v>1.7561104041622191</v>
      </c>
      <c r="AE597" s="18">
        <v>6.4272174154150568E-4</v>
      </c>
      <c r="AF597" s="18">
        <v>0.58525963304473461</v>
      </c>
      <c r="AG597" s="18">
        <v>3.4391875966372654</v>
      </c>
      <c r="AH597" s="18">
        <v>0.34412357365905416</v>
      </c>
      <c r="AI597" s="18">
        <v>3.5613516034363215</v>
      </c>
      <c r="AJ597" s="18">
        <v>3.1996750276707657</v>
      </c>
      <c r="AK597" s="18">
        <v>0.11904678500569894</v>
      </c>
      <c r="AL597" s="18">
        <v>0.51607317303849642</v>
      </c>
      <c r="AM597" s="18">
        <v>1.4891808306915002</v>
      </c>
      <c r="AN597" s="18">
        <v>3.3893283902051465E-2</v>
      </c>
      <c r="AO597" s="18">
        <v>0.15992714054604065</v>
      </c>
      <c r="AP597" s="18">
        <v>0.60955197594960009</v>
      </c>
      <c r="AQ597" s="18">
        <v>0.26509860354878684</v>
      </c>
      <c r="AR597" s="18">
        <v>0.94442457628224463</v>
      </c>
      <c r="AS597" s="18">
        <v>3.744667347677316</v>
      </c>
      <c r="AT597" s="18">
        <v>0.50716230496791026</v>
      </c>
      <c r="AU597" s="18">
        <v>8.7217146201643914E-4</v>
      </c>
      <c r="AV597" s="18">
        <v>1.0497929793634981</v>
      </c>
      <c r="AW597" s="18">
        <v>3.3588062249629187E-3</v>
      </c>
      <c r="AX597" s="18">
        <v>9.8695098701262862E-2</v>
      </c>
    </row>
    <row r="598" spans="2:50" x14ac:dyDescent="0.25">
      <c r="B598" s="3" t="s">
        <v>80</v>
      </c>
      <c r="C598" s="18">
        <v>1.1728230904935644</v>
      </c>
      <c r="D598" s="18">
        <v>0.33922497939776142</v>
      </c>
      <c r="E598" s="18">
        <v>0.45634712731791605</v>
      </c>
      <c r="F598" s="18">
        <v>6.9240300950876882E-2</v>
      </c>
      <c r="G598" s="18">
        <v>0.90211436233023123</v>
      </c>
      <c r="H598" s="18">
        <v>0.17787411607540798</v>
      </c>
      <c r="I598" s="18">
        <v>1.6646262292714209</v>
      </c>
      <c r="J598" s="18">
        <v>13.954688258220411</v>
      </c>
      <c r="K598" s="18">
        <v>2.2892669192091879</v>
      </c>
      <c r="L598" s="18">
        <v>2.963933008754053</v>
      </c>
      <c r="M598" s="18">
        <v>8.997375696190231E-2</v>
      </c>
      <c r="N598" s="18">
        <v>7.6529875726985903</v>
      </c>
      <c r="O598" s="18">
        <v>0.86109431114271029</v>
      </c>
      <c r="P598" s="18">
        <v>5.2349237580900626E-2</v>
      </c>
      <c r="Q598" s="18">
        <v>0.70157132647433085</v>
      </c>
      <c r="R598" s="18">
        <v>8.2922931166290223E-2</v>
      </c>
      <c r="S598" s="18">
        <v>1.1963780940843907</v>
      </c>
      <c r="T598" s="18">
        <v>1.9482354900709213</v>
      </c>
      <c r="U598" s="18">
        <v>0.26692229293539443</v>
      </c>
      <c r="V598" s="18">
        <v>5.1041540175224984</v>
      </c>
      <c r="W598" s="18">
        <v>5.1445853548123193</v>
      </c>
      <c r="X598" s="18">
        <v>0.50744721749650545</v>
      </c>
      <c r="Y598" s="18">
        <v>0.14642720731397779</v>
      </c>
      <c r="Z598" s="18">
        <v>0.20668817034330192</v>
      </c>
      <c r="AA598" s="18">
        <v>0.17037934769939952</v>
      </c>
      <c r="AB598" s="18">
        <v>4.6781323070938043</v>
      </c>
      <c r="AC598" s="18">
        <v>1.4325750144660974</v>
      </c>
      <c r="AD598" s="18">
        <v>1.7855995711751668E-2</v>
      </c>
      <c r="AE598" s="18">
        <v>0.2073356333117945</v>
      </c>
      <c r="AF598" s="18">
        <v>0.91200961034166206</v>
      </c>
      <c r="AG598" s="18">
        <v>1.6830863287109417</v>
      </c>
      <c r="AH598" s="18">
        <v>0.10731423648895895</v>
      </c>
      <c r="AI598" s="18">
        <v>0.10268922132052241</v>
      </c>
      <c r="AJ598" s="18">
        <v>0.63126091101736692</v>
      </c>
      <c r="AK598" s="18">
        <v>7.2507900637522354E-2</v>
      </c>
      <c r="AL598" s="18">
        <v>1.056108450773992</v>
      </c>
      <c r="AM598" s="18">
        <v>0.23790513029982419</v>
      </c>
      <c r="AN598" s="18">
        <v>1.1652090792701084E-2</v>
      </c>
      <c r="AO598" s="18">
        <v>0.35405036646974408</v>
      </c>
      <c r="AP598" s="18">
        <v>0.38770985617847076</v>
      </c>
      <c r="AQ598" s="18">
        <v>3.6854488931714162E-2</v>
      </c>
      <c r="AR598" s="18">
        <v>1.6430996174696486</v>
      </c>
      <c r="AS598" s="18">
        <v>0.9252988402579988</v>
      </c>
      <c r="AT598" s="18">
        <v>2.7626497818642202</v>
      </c>
      <c r="AU598" s="18">
        <v>2.4064962733559236E-2</v>
      </c>
      <c r="AV598" s="18">
        <v>1.7545319914394049</v>
      </c>
      <c r="AW598" s="18">
        <v>0.14784743459511915</v>
      </c>
      <c r="AX598" s="18">
        <v>6.1043059022911232E-2</v>
      </c>
    </row>
    <row r="599" spans="2:50" x14ac:dyDescent="0.25">
      <c r="B599" s="3" t="s">
        <v>81</v>
      </c>
      <c r="C599" s="18">
        <v>1.1150429397134034</v>
      </c>
      <c r="D599" s="18">
        <v>0.55864743566136543</v>
      </c>
      <c r="E599" s="18">
        <v>0.8573942760229456</v>
      </c>
      <c r="F599" s="18">
        <v>0.31174154495519418</v>
      </c>
      <c r="G599" s="18">
        <v>0.60407140001064374</v>
      </c>
      <c r="H599" s="18">
        <v>2.547125892178239E-2</v>
      </c>
      <c r="I599" s="18">
        <v>1.9648859564067995</v>
      </c>
      <c r="J599" s="18">
        <v>12.629487072716907</v>
      </c>
      <c r="K599" s="18">
        <v>2.1158095802724626</v>
      </c>
      <c r="L599" s="18">
        <v>4.6203152093750033E-2</v>
      </c>
      <c r="M599" s="18">
        <v>0.42003200511888966</v>
      </c>
      <c r="N599" s="18">
        <v>1.1179384835067214</v>
      </c>
      <c r="O599" s="18">
        <v>0.28524884583147136</v>
      </c>
      <c r="P599" s="18">
        <v>4.4388813716056088</v>
      </c>
      <c r="Q599" s="18">
        <v>0.13371578836424552</v>
      </c>
      <c r="R599" s="18">
        <v>1.4931761368928005</v>
      </c>
      <c r="S599" s="18">
        <v>4.8431793017503955</v>
      </c>
      <c r="T599" s="18">
        <v>0.89100358986150563</v>
      </c>
      <c r="U599" s="18">
        <v>5.7573704042342883E-2</v>
      </c>
      <c r="V599" s="18">
        <v>1.1723611095411297</v>
      </c>
      <c r="W599" s="18">
        <v>1.0245107498293853</v>
      </c>
      <c r="X599" s="18">
        <v>1.1917628436868999</v>
      </c>
      <c r="Y599" s="18">
        <v>0.60231254900240971</v>
      </c>
      <c r="Z599" s="18">
        <v>0.14188330586826001</v>
      </c>
      <c r="AA599" s="18">
        <v>0.60398129829106195</v>
      </c>
      <c r="AB599" s="18">
        <v>0.21027645907854478</v>
      </c>
      <c r="AC599" s="18">
        <v>2.7752547675101815</v>
      </c>
      <c r="AD599" s="18">
        <v>1.7401989192634757</v>
      </c>
      <c r="AE599" s="18">
        <v>1.5066193494077507E-2</v>
      </c>
      <c r="AF599" s="18">
        <v>3.3675043316063816E-3</v>
      </c>
      <c r="AG599" s="18">
        <v>3.2653296699374836</v>
      </c>
      <c r="AH599" s="18">
        <v>1.0183928716081254</v>
      </c>
      <c r="AI599" s="18">
        <v>1.4354904813808429</v>
      </c>
      <c r="AJ599" s="18">
        <v>2.8130769453580933</v>
      </c>
      <c r="AK599" s="18">
        <v>0.65611110482237467</v>
      </c>
      <c r="AL599" s="18">
        <v>0.94751653548772607</v>
      </c>
      <c r="AM599" s="18">
        <v>2.6326941521321392</v>
      </c>
      <c r="AN599" s="18">
        <v>7.7281363194966743E-2</v>
      </c>
      <c r="AO599" s="18">
        <v>2.2321600353591484</v>
      </c>
      <c r="AP599" s="18">
        <v>0.16002845387797757</v>
      </c>
      <c r="AQ599" s="18">
        <v>1.242985235304467</v>
      </c>
      <c r="AR599" s="18">
        <v>0.38925732049721135</v>
      </c>
      <c r="AS599" s="18">
        <v>1.4507111357618141</v>
      </c>
      <c r="AT599" s="18">
        <v>9.8658701390465814E-2</v>
      </c>
      <c r="AU599" s="18">
        <v>4.5985918241972019E-2</v>
      </c>
      <c r="AV599" s="18">
        <v>0.65089481123777637</v>
      </c>
      <c r="AW599" s="18">
        <v>0.16383734069300726</v>
      </c>
      <c r="AX599" s="18">
        <v>1.3071376976942443E-2</v>
      </c>
    </row>
    <row r="600" spans="2:50" x14ac:dyDescent="0.25">
      <c r="B600" s="3" t="s">
        <v>82</v>
      </c>
      <c r="C600" s="18">
        <v>1.0444454632959872</v>
      </c>
      <c r="D600" s="18">
        <v>0.80534301786526219</v>
      </c>
      <c r="E600" s="18">
        <v>1.4641911330768527</v>
      </c>
      <c r="F600" s="18">
        <v>0.86769304749095189</v>
      </c>
      <c r="G600" s="18">
        <v>0.3744938244652074</v>
      </c>
      <c r="H600" s="18">
        <v>1.0968745862508442E-2</v>
      </c>
      <c r="I600" s="18">
        <v>1.4310074933727046</v>
      </c>
      <c r="J600" s="18">
        <v>6.3722839899695858</v>
      </c>
      <c r="K600" s="18">
        <v>0.42110695237178758</v>
      </c>
      <c r="L600" s="18">
        <v>4.381241100992745</v>
      </c>
      <c r="M600" s="18">
        <v>0.660763551954762</v>
      </c>
      <c r="N600" s="18">
        <v>3.42659777950134</v>
      </c>
      <c r="O600" s="18">
        <v>9.788810136188171E-2</v>
      </c>
      <c r="P600" s="18">
        <v>7.5035079162344207</v>
      </c>
      <c r="Q600" s="18">
        <v>2.6468340455825527E-2</v>
      </c>
      <c r="R600" s="18">
        <v>3.5137660316831694</v>
      </c>
      <c r="S600" s="18">
        <v>4.9146235666695262</v>
      </c>
      <c r="T600" s="18">
        <v>2.5109553805956528</v>
      </c>
      <c r="U600" s="18">
        <v>3.7080815978051463E-3</v>
      </c>
      <c r="V600" s="18">
        <v>4.4509667831342101</v>
      </c>
      <c r="W600" s="18">
        <v>5.0241058165089676</v>
      </c>
      <c r="X600" s="18">
        <v>2.0669902907544762</v>
      </c>
      <c r="Y600" s="18">
        <v>3.9871990925223741E-2</v>
      </c>
      <c r="Z600" s="18">
        <v>3.1841901626982918</v>
      </c>
      <c r="AA600" s="18">
        <v>0.10779266944166209</v>
      </c>
      <c r="AB600" s="18">
        <v>1.6661393761311798</v>
      </c>
      <c r="AC600" s="18">
        <v>3.3381906422247198E-2</v>
      </c>
      <c r="AD600" s="18">
        <v>0.41228063806426157</v>
      </c>
      <c r="AE600" s="18">
        <v>0.10617017388349478</v>
      </c>
      <c r="AF600" s="18">
        <v>1.9536226513519422E-2</v>
      </c>
      <c r="AG600" s="18">
        <v>0.19497945313038897</v>
      </c>
      <c r="AH600" s="18">
        <v>0.13916194249438776</v>
      </c>
      <c r="AI600" s="18">
        <v>0.32001476513316562</v>
      </c>
      <c r="AJ600" s="18">
        <v>0.28913386137773894</v>
      </c>
      <c r="AK600" s="18">
        <v>0.85796195088665594</v>
      </c>
      <c r="AL600" s="18">
        <v>2.4658952336492769E-2</v>
      </c>
      <c r="AM600" s="18">
        <v>0.29274820040266059</v>
      </c>
      <c r="AN600" s="18">
        <v>0.530009698591001</v>
      </c>
      <c r="AO600" s="18">
        <v>0.41186827069411291</v>
      </c>
      <c r="AP600" s="18">
        <v>0.11037532144819048</v>
      </c>
      <c r="AQ600" s="18">
        <v>6.9280214817295706E-3</v>
      </c>
      <c r="AR600" s="18">
        <v>2.787697168786436</v>
      </c>
      <c r="AS600" s="18">
        <v>0.82572524645758993</v>
      </c>
      <c r="AT600" s="18">
        <v>0.71320388250970146</v>
      </c>
      <c r="AU600" s="18">
        <v>1.0181718599249932</v>
      </c>
      <c r="AV600" s="18">
        <v>0.54070453831761467</v>
      </c>
      <c r="AW600" s="18">
        <v>5.2341046494751395E-2</v>
      </c>
      <c r="AX600" s="18">
        <v>3.5251802739145622E-3</v>
      </c>
    </row>
    <row r="601" spans="2:50" x14ac:dyDescent="0.25">
      <c r="B601" s="3" t="s">
        <v>83</v>
      </c>
      <c r="C601" s="18">
        <v>0.94827740925989035</v>
      </c>
      <c r="D601" s="18">
        <v>1.1277688608933478</v>
      </c>
      <c r="E601" s="18">
        <v>2.3922244061681437</v>
      </c>
      <c r="F601" s="18">
        <v>1.5750527637568676</v>
      </c>
      <c r="G601" s="18">
        <v>0.23225695555743353</v>
      </c>
      <c r="H601" s="18">
        <v>2.527804688532095E-2</v>
      </c>
      <c r="I601" s="18">
        <v>1.2242641848246993</v>
      </c>
      <c r="J601" s="18">
        <v>0.36169163180683778</v>
      </c>
      <c r="K601" s="18">
        <v>1.8719628774925151E-3</v>
      </c>
      <c r="L601" s="18">
        <v>11.461789533228124</v>
      </c>
      <c r="M601" s="18">
        <v>0.5962984507686363</v>
      </c>
      <c r="N601" s="18">
        <v>5.1750131283526066</v>
      </c>
      <c r="O601" s="18">
        <v>0.1959111364663654</v>
      </c>
      <c r="P601" s="18">
        <v>0.43499395556544118</v>
      </c>
      <c r="Q601" s="18">
        <v>7.2361822244010972</v>
      </c>
      <c r="R601" s="18">
        <v>0.52723458407241797</v>
      </c>
      <c r="S601" s="18">
        <v>0.97483581804666508</v>
      </c>
      <c r="T601" s="18">
        <v>0.47547243592224192</v>
      </c>
      <c r="U601" s="18">
        <v>0.87655609441448346</v>
      </c>
      <c r="V601" s="18">
        <v>1.9208159136935121</v>
      </c>
      <c r="W601" s="18">
        <v>0.38669545743170675</v>
      </c>
      <c r="X601" s="18">
        <v>1.7393902892672899</v>
      </c>
      <c r="Y601" s="18">
        <v>1.2207770559287106</v>
      </c>
      <c r="Z601" s="18">
        <v>0.68070375012177242</v>
      </c>
      <c r="AA601" s="18">
        <v>1.4638540095722044</v>
      </c>
      <c r="AB601" s="18">
        <v>0.86496536777038602</v>
      </c>
      <c r="AC601" s="18">
        <v>2.2106279827867752</v>
      </c>
      <c r="AD601" s="18">
        <v>1.9342701940347209</v>
      </c>
      <c r="AE601" s="18">
        <v>0.43350909438823387</v>
      </c>
      <c r="AF601" s="18">
        <v>5.0619775229179202E-2</v>
      </c>
      <c r="AG601" s="18">
        <v>0.26619208015219104</v>
      </c>
      <c r="AH601" s="18">
        <v>1.0945833723975484</v>
      </c>
      <c r="AI601" s="18">
        <v>4.3322375689475124E-3</v>
      </c>
      <c r="AJ601" s="18">
        <v>1.0168175440065859</v>
      </c>
      <c r="AK601" s="18">
        <v>0.26810221255412364</v>
      </c>
      <c r="AL601" s="18">
        <v>1.9179479364284708</v>
      </c>
      <c r="AM601" s="18">
        <v>2.4672596508196698E-2</v>
      </c>
      <c r="AN601" s="18">
        <v>0.70550502993270048</v>
      </c>
      <c r="AO601" s="18">
        <v>1.3564421166710674</v>
      </c>
      <c r="AP601" s="18">
        <v>8.7054281435702693E-2</v>
      </c>
      <c r="AQ601" s="18">
        <v>9.1935941232298396E-2</v>
      </c>
      <c r="AR601" s="18">
        <v>0.25892644102876938</v>
      </c>
      <c r="AS601" s="18">
        <v>1.0516923059710821E-2</v>
      </c>
      <c r="AT601" s="18">
        <v>1.1583289128414838</v>
      </c>
      <c r="AU601" s="18">
        <v>1.0147879758987881</v>
      </c>
      <c r="AV601" s="18">
        <v>0.42373165660466355</v>
      </c>
      <c r="AW601" s="18">
        <v>0.1362567034147818</v>
      </c>
      <c r="AX601" s="18">
        <v>0.34454061875229069</v>
      </c>
    </row>
    <row r="602" spans="2:50" x14ac:dyDescent="0.25">
      <c r="B602" s="3" t="s">
        <v>84</v>
      </c>
      <c r="C602" s="18">
        <v>0.78530651293402109</v>
      </c>
      <c r="D602" s="18">
        <v>1.666251488057986</v>
      </c>
      <c r="E602" s="18">
        <v>4.0416359814640908</v>
      </c>
      <c r="F602" s="18">
        <v>2.4843454905248197</v>
      </c>
      <c r="G602" s="18">
        <v>0.12963266929406037</v>
      </c>
      <c r="H602" s="18">
        <v>1.2240495333246715E-2</v>
      </c>
      <c r="I602" s="18">
        <v>1.0324178689694432</v>
      </c>
      <c r="J602" s="18">
        <v>1.0452533302305065</v>
      </c>
      <c r="K602" s="18">
        <v>3.0381143783830958E-4</v>
      </c>
      <c r="L602" s="18">
        <v>17.742052400398315</v>
      </c>
      <c r="M602" s="18">
        <v>0.11632314230922344</v>
      </c>
      <c r="N602" s="18">
        <v>1.8232665264121088E-2</v>
      </c>
      <c r="O602" s="18">
        <v>0.10630979580257942</v>
      </c>
      <c r="P602" s="18">
        <v>3.5838716565269366</v>
      </c>
      <c r="Q602" s="18">
        <v>9.2685066319220759</v>
      </c>
      <c r="R602" s="18">
        <v>2.5577495845989304</v>
      </c>
      <c r="S602" s="18">
        <v>0.2930410968753871</v>
      </c>
      <c r="T602" s="18">
        <v>0.47037517592340183</v>
      </c>
      <c r="U602" s="18">
        <v>7.1511125617763321E-2</v>
      </c>
      <c r="V602" s="18">
        <v>5.2758230057381246</v>
      </c>
      <c r="W602" s="18">
        <v>1.8881604110620556</v>
      </c>
      <c r="X602" s="18">
        <v>5.9592790459869177E-2</v>
      </c>
      <c r="Y602" s="18">
        <v>2.3016505386311937E-2</v>
      </c>
      <c r="Z602" s="18">
        <v>2.6359417520796073</v>
      </c>
      <c r="AA602" s="18">
        <v>8.5248318294639473E-6</v>
      </c>
      <c r="AB602" s="18">
        <v>0.10023898777694629</v>
      </c>
      <c r="AC602" s="18">
        <v>0.69169463670582776</v>
      </c>
      <c r="AD602" s="18">
        <v>1.815397385205777</v>
      </c>
      <c r="AE602" s="18">
        <v>0.94558476804313063</v>
      </c>
      <c r="AF602" s="18">
        <v>6.4675073174138592E-2</v>
      </c>
      <c r="AG602" s="18">
        <v>0.10663649472139961</v>
      </c>
      <c r="AH602" s="18">
        <v>0.27212710544780522</v>
      </c>
      <c r="AI602" s="18">
        <v>0.33287660400119795</v>
      </c>
      <c r="AJ602" s="18">
        <v>1.9754660077022774E-2</v>
      </c>
      <c r="AK602" s="18">
        <v>0.56393496580354996</v>
      </c>
      <c r="AL602" s="18">
        <v>0.19938837408523916</v>
      </c>
      <c r="AM602" s="18">
        <v>1.4775717364393055</v>
      </c>
      <c r="AN602" s="18">
        <v>0.11092476040814922</v>
      </c>
      <c r="AO602" s="18">
        <v>0.19616820745108429</v>
      </c>
      <c r="AP602" s="18">
        <v>0.69047467037697285</v>
      </c>
      <c r="AQ602" s="18">
        <v>0.82856278303668851</v>
      </c>
      <c r="AR602" s="18">
        <v>1.3844571817499436</v>
      </c>
      <c r="AS602" s="18">
        <v>7.3453420999445976E-2</v>
      </c>
      <c r="AT602" s="18">
        <v>0.49418284105384963</v>
      </c>
      <c r="AU602" s="18">
        <v>3.072402839797592E-2</v>
      </c>
      <c r="AV602" s="18">
        <v>3.1716610815837308E-5</v>
      </c>
      <c r="AW602" s="18">
        <v>2.819879171256656E-4</v>
      </c>
      <c r="AX602" s="18">
        <v>0.35408969458949469</v>
      </c>
    </row>
    <row r="603" spans="2:50" x14ac:dyDescent="0.25">
      <c r="B603" s="3" t="s">
        <v>85</v>
      </c>
      <c r="C603" s="18">
        <v>0.46263395633451626</v>
      </c>
      <c r="D603" s="18">
        <v>2.6831876546683127</v>
      </c>
      <c r="E603" s="18">
        <v>7.6902057772870736</v>
      </c>
      <c r="F603" s="18">
        <v>4.5418994952213252</v>
      </c>
      <c r="G603" s="18">
        <v>2.2784318351635316E-2</v>
      </c>
      <c r="H603" s="18">
        <v>1.5499943216018358E-2</v>
      </c>
      <c r="I603" s="18">
        <v>0.51850935361170247</v>
      </c>
      <c r="J603" s="18">
        <v>2.7097320697414884</v>
      </c>
      <c r="K603" s="18">
        <v>1.4840751711538182E-2</v>
      </c>
      <c r="L603" s="18">
        <v>9.5669711732935845</v>
      </c>
      <c r="M603" s="18">
        <v>0.90494052954864701</v>
      </c>
      <c r="N603" s="18">
        <v>7.2696061089513808</v>
      </c>
      <c r="O603" s="18">
        <v>2.2421212265918951</v>
      </c>
      <c r="P603" s="18">
        <v>4.1568732765223295</v>
      </c>
      <c r="Q603" s="18">
        <v>0.71035925800232536</v>
      </c>
      <c r="R603" s="18">
        <v>1.2276807294392504</v>
      </c>
      <c r="S603" s="18">
        <v>6.7016346711587682E-2</v>
      </c>
      <c r="T603" s="18">
        <v>1.2521307314017804</v>
      </c>
      <c r="U603" s="18">
        <v>0.183202931907892</v>
      </c>
      <c r="V603" s="18">
        <v>1.4432909172826254</v>
      </c>
      <c r="W603" s="18">
        <v>0.30420454874293246</v>
      </c>
      <c r="X603" s="18">
        <v>0.75474317346591768</v>
      </c>
      <c r="Y603" s="18">
        <v>0.56766396135986497</v>
      </c>
      <c r="Z603" s="18">
        <v>0.86848306713353696</v>
      </c>
      <c r="AA603" s="18">
        <v>1.8278403024505856</v>
      </c>
      <c r="AB603" s="18">
        <v>0.24693596471127274</v>
      </c>
      <c r="AC603" s="18">
        <v>2.0166304547822143</v>
      </c>
      <c r="AD603" s="18">
        <v>0.78184945176297582</v>
      </c>
      <c r="AE603" s="18">
        <v>0.85325797856461449</v>
      </c>
      <c r="AF603" s="18">
        <v>5.7153372373199687E-2</v>
      </c>
      <c r="AG603" s="18">
        <v>9.807083343329867E-4</v>
      </c>
      <c r="AH603" s="18">
        <v>1.2734084549384019</v>
      </c>
      <c r="AI603" s="18">
        <v>1.8325576238684451</v>
      </c>
      <c r="AJ603" s="18">
        <v>0.25024828895858447</v>
      </c>
      <c r="AK603" s="18">
        <v>8.4387522214600219E-2</v>
      </c>
      <c r="AL603" s="18">
        <v>0.69006518827685459</v>
      </c>
      <c r="AM603" s="18">
        <v>3.7991484931783672</v>
      </c>
      <c r="AN603" s="18">
        <v>0.14311097390693303</v>
      </c>
      <c r="AO603" s="18">
        <v>1.2939053609868882</v>
      </c>
      <c r="AP603" s="18">
        <v>0.10528397708896461</v>
      </c>
      <c r="AQ603" s="18">
        <v>2.8179550258085868</v>
      </c>
      <c r="AR603" s="18">
        <v>5.6448847897691085E-2</v>
      </c>
      <c r="AS603" s="18">
        <v>1.8321644280415786E-2</v>
      </c>
      <c r="AT603" s="18">
        <v>0.47634722717690636</v>
      </c>
      <c r="AU603" s="18">
        <v>1.758510164520366</v>
      </c>
      <c r="AV603" s="18">
        <v>9.0276936758853316E-6</v>
      </c>
      <c r="AW603" s="18">
        <v>0.20281400328519086</v>
      </c>
      <c r="AX603" s="18">
        <v>8.9105221782032577E-6</v>
      </c>
    </row>
    <row r="604" spans="2:50" x14ac:dyDescent="0.25">
      <c r="B604" s="3" t="s">
        <v>86</v>
      </c>
      <c r="C604" s="18">
        <v>1.1575305540335734E-2</v>
      </c>
      <c r="D604" s="18">
        <v>3.895071486562204</v>
      </c>
      <c r="E604" s="18">
        <v>14.44221586555434</v>
      </c>
      <c r="F604" s="18">
        <v>7.8792951862343488</v>
      </c>
      <c r="G604" s="18">
        <v>4.8092849679631192E-2</v>
      </c>
      <c r="H604" s="18">
        <v>1.5620094047768924E-2</v>
      </c>
      <c r="I604" s="18">
        <v>2.0833529519179737E-2</v>
      </c>
      <c r="J604" s="18">
        <v>2.8147221621679659</v>
      </c>
      <c r="K604" s="18">
        <v>0.88380664726330038</v>
      </c>
      <c r="L604" s="18">
        <v>3.312898593293768</v>
      </c>
      <c r="M604" s="18">
        <v>6.2707504875456754</v>
      </c>
      <c r="N604" s="18">
        <v>5.2449499015395427</v>
      </c>
      <c r="O604" s="18">
        <v>4.9824958823968561</v>
      </c>
      <c r="P604" s="18">
        <v>0.14420301712221301</v>
      </c>
      <c r="Q604" s="18">
        <v>7.0096629447169319</v>
      </c>
      <c r="R604" s="18">
        <v>4.4003414303713102</v>
      </c>
      <c r="S604" s="18">
        <v>0.29364640212606796</v>
      </c>
      <c r="T604" s="18">
        <v>0.14733473404613104</v>
      </c>
      <c r="U604" s="18">
        <v>0.22574719134762591</v>
      </c>
      <c r="V604" s="18">
        <v>7.1776333650989042</v>
      </c>
      <c r="W604" s="18">
        <v>5.6056959289848074E-3</v>
      </c>
      <c r="X604" s="18">
        <v>1.9799623130877068E-3</v>
      </c>
      <c r="Y604" s="18">
        <v>0.82771268595935554</v>
      </c>
      <c r="Z604" s="18">
        <v>1.2041226894503259</v>
      </c>
      <c r="AA604" s="18">
        <v>8.5355264716632392E-2</v>
      </c>
      <c r="AB604" s="18">
        <v>0.2472568683604485</v>
      </c>
      <c r="AC604" s="18">
        <v>0.44414355257316923</v>
      </c>
      <c r="AD604" s="18">
        <v>4.6778116437061597E-2</v>
      </c>
      <c r="AE604" s="18">
        <v>0.66211747462779325</v>
      </c>
      <c r="AF604" s="18">
        <v>0.17707918172254214</v>
      </c>
      <c r="AG604" s="18">
        <v>9.2722513476127685E-2</v>
      </c>
      <c r="AH604" s="18">
        <v>0.29552366990021273</v>
      </c>
      <c r="AI604" s="18">
        <v>0.81219377057375952</v>
      </c>
      <c r="AJ604" s="18">
        <v>8.4265553703923093E-2</v>
      </c>
      <c r="AK604" s="18">
        <v>0.11609630156616836</v>
      </c>
      <c r="AL604" s="18">
        <v>0.61049477280748532</v>
      </c>
      <c r="AM604" s="18">
        <v>0.48176468577385118</v>
      </c>
      <c r="AN604" s="18">
        <v>0.39284740026612591</v>
      </c>
      <c r="AO604" s="18">
        <v>0.85794343086319858</v>
      </c>
      <c r="AP604" s="18">
        <v>5.7025200759528133E-2</v>
      </c>
      <c r="AQ604" s="18">
        <v>0.33107524351319179</v>
      </c>
      <c r="AR604" s="18">
        <v>0.32730299404591578</v>
      </c>
      <c r="AS604" s="18">
        <v>8.491212699184205E-3</v>
      </c>
      <c r="AT604" s="18">
        <v>0.3226781101944165</v>
      </c>
      <c r="AU604" s="18">
        <v>1.5296823070703398</v>
      </c>
      <c r="AV604" s="18">
        <v>3.6745798897498981E-2</v>
      </c>
      <c r="AW604" s="18">
        <v>0.31657119468807532</v>
      </c>
      <c r="AX604" s="18">
        <v>0.25802706368819472</v>
      </c>
    </row>
    <row r="605" spans="2:50" x14ac:dyDescent="0.25">
      <c r="B605" s="3" t="s">
        <v>87</v>
      </c>
      <c r="C605" s="18">
        <v>0.47880847212929617</v>
      </c>
      <c r="D605" s="18">
        <v>2.1516986034460452</v>
      </c>
      <c r="E605" s="18">
        <v>11.417212928717312</v>
      </c>
      <c r="F605" s="18">
        <v>4.9805897904953458</v>
      </c>
      <c r="G605" s="18">
        <v>0.12546941048945356</v>
      </c>
      <c r="H605" s="18">
        <v>3.2949709662230811E-3</v>
      </c>
      <c r="I605" s="18">
        <v>4.1214712631545282E-2</v>
      </c>
      <c r="J605" s="18">
        <v>0.94522123031242355</v>
      </c>
      <c r="K605" s="18">
        <v>2.0225259457917693</v>
      </c>
      <c r="L605" s="18">
        <v>20.389948796438958</v>
      </c>
      <c r="M605" s="18">
        <v>0.87485578543437703</v>
      </c>
      <c r="N605" s="18">
        <v>5.7143704654116574</v>
      </c>
      <c r="O605" s="18">
        <v>0.9435184379015259</v>
      </c>
      <c r="P605" s="18">
        <v>1.1821395997552433</v>
      </c>
      <c r="Q605" s="18">
        <v>1.4209045330160495</v>
      </c>
      <c r="R605" s="18">
        <v>0.66301977514580568</v>
      </c>
      <c r="S605" s="18">
        <v>4.7447834048596439E-3</v>
      </c>
      <c r="T605" s="18">
        <v>0.45522537422804965</v>
      </c>
      <c r="U605" s="18">
        <v>2.4208869848894731E-3</v>
      </c>
      <c r="V605" s="18">
        <v>4.7212868645596137E-2</v>
      </c>
      <c r="W605" s="18">
        <v>0.17093963879415486</v>
      </c>
      <c r="X605" s="18">
        <v>1.6673944112724026</v>
      </c>
      <c r="Y605" s="18">
        <v>1.0152169991362524E-2</v>
      </c>
      <c r="Z605" s="18">
        <v>7.8912340404272991E-3</v>
      </c>
      <c r="AA605" s="18">
        <v>7.3086088787882421E-3</v>
      </c>
      <c r="AB605" s="18">
        <v>0.18044352458385735</v>
      </c>
      <c r="AC605" s="18">
        <v>3.1823199181394082</v>
      </c>
      <c r="AD605" s="18">
        <v>0.20309872039790122</v>
      </c>
      <c r="AE605" s="18">
        <v>4.1358035187848277</v>
      </c>
      <c r="AF605" s="18">
        <v>1.2366599282721034E-5</v>
      </c>
      <c r="AG605" s="18">
        <v>4.3790621437121244E-2</v>
      </c>
      <c r="AH605" s="18">
        <v>5.131508327681205E-2</v>
      </c>
      <c r="AI605" s="18">
        <v>3.4123827195859557</v>
      </c>
      <c r="AJ605" s="18">
        <v>0.7076095478236355</v>
      </c>
      <c r="AK605" s="18">
        <v>0.17607151313728014</v>
      </c>
      <c r="AL605" s="18">
        <v>0.16926484876111106</v>
      </c>
      <c r="AM605" s="18">
        <v>0.97507988934370737</v>
      </c>
      <c r="AN605" s="18">
        <v>0.32332623215291706</v>
      </c>
      <c r="AO605" s="18">
        <v>0.30014306874477437</v>
      </c>
      <c r="AP605" s="18">
        <v>0.70438922514388658</v>
      </c>
      <c r="AQ605" s="18">
        <v>0.50416522604275926</v>
      </c>
      <c r="AR605" s="18">
        <v>3.6852470592134375E-3</v>
      </c>
      <c r="AS605" s="18">
        <v>0.51854652332632212</v>
      </c>
      <c r="AT605" s="18">
        <v>4.2764909193175701E-2</v>
      </c>
      <c r="AU605" s="18">
        <v>1.5699657787324548</v>
      </c>
      <c r="AV605" s="18">
        <v>0.12423177981247845</v>
      </c>
      <c r="AW605" s="18">
        <v>0.28354966714295515</v>
      </c>
      <c r="AX605" s="18">
        <v>7.9558824968602214E-4</v>
      </c>
    </row>
    <row r="606" spans="2:50" x14ac:dyDescent="0.25">
      <c r="B606" s="3" t="s">
        <v>88</v>
      </c>
      <c r="C606" s="18">
        <v>0.98830690494108875</v>
      </c>
      <c r="D606" s="18">
        <v>0.63557225792977468</v>
      </c>
      <c r="E606" s="18">
        <v>5.0111225862254578</v>
      </c>
      <c r="F606" s="18">
        <v>1.4241487194008555</v>
      </c>
      <c r="G606" s="18">
        <v>7.138801820267214E-2</v>
      </c>
      <c r="H606" s="18">
        <v>6.2303287102894135E-3</v>
      </c>
      <c r="I606" s="18">
        <v>1.5517885581567671E-2</v>
      </c>
      <c r="J606" s="18">
        <v>8.7021554346261423E-2</v>
      </c>
      <c r="K606" s="18">
        <v>3.5407557352783885E-2</v>
      </c>
      <c r="L606" s="18">
        <v>5.1908923625014429</v>
      </c>
      <c r="M606" s="18">
        <v>1.4107727990387724</v>
      </c>
      <c r="N606" s="18">
        <v>6.441670927606955</v>
      </c>
      <c r="O606" s="18">
        <v>2.1323650491861699</v>
      </c>
      <c r="P606" s="18">
        <v>0.9036960319394084</v>
      </c>
      <c r="Q606" s="18">
        <v>2.2353458026577488</v>
      </c>
      <c r="R606" s="18">
        <v>10.005069489523313</v>
      </c>
      <c r="S606" s="18">
        <v>2.7375531059932727E-2</v>
      </c>
      <c r="T606" s="18">
        <v>9.0001182834596447E-2</v>
      </c>
      <c r="U606" s="18">
        <v>1.577910845401336</v>
      </c>
      <c r="V606" s="18">
        <v>3.2565228793583598</v>
      </c>
      <c r="W606" s="18">
        <v>1.1077945913068095</v>
      </c>
      <c r="X606" s="18">
        <v>0.2063983404211662</v>
      </c>
      <c r="Y606" s="18">
        <v>4.5513246133694354</v>
      </c>
      <c r="Z606" s="18">
        <v>0.74603108578968491</v>
      </c>
      <c r="AA606" s="18">
        <v>0.50249071248128585</v>
      </c>
      <c r="AB606" s="18">
        <v>0.59511522823557428</v>
      </c>
      <c r="AC606" s="18">
        <v>2.0693475543285729</v>
      </c>
      <c r="AD606" s="18">
        <v>1.3725513817631982</v>
      </c>
      <c r="AE606" s="18">
        <v>0.81028871143492598</v>
      </c>
      <c r="AF606" s="18">
        <v>0.20284108034651299</v>
      </c>
      <c r="AG606" s="18">
        <v>3.9589315257868088E-2</v>
      </c>
      <c r="AH606" s="18">
        <v>0.61206565058842988</v>
      </c>
      <c r="AI606" s="18">
        <v>0.19420277576659195</v>
      </c>
      <c r="AJ606" s="18">
        <v>1.0169994802964539E-2</v>
      </c>
      <c r="AK606" s="18">
        <v>0.37507905774519157</v>
      </c>
      <c r="AL606" s="18">
        <v>4.3199087239347306E-3</v>
      </c>
      <c r="AM606" s="18">
        <v>1.7111025263681503</v>
      </c>
      <c r="AN606" s="18">
        <v>8.9858501381094386E-2</v>
      </c>
      <c r="AO606" s="18">
        <v>0.4138357131287248</v>
      </c>
      <c r="AP606" s="18">
        <v>2.6387347238777359</v>
      </c>
      <c r="AQ606" s="18">
        <v>1.8542278567807737</v>
      </c>
      <c r="AR606" s="18">
        <v>0.10743917364636101</v>
      </c>
      <c r="AS606" s="18">
        <v>2.5186212582918886E-2</v>
      </c>
      <c r="AT606" s="18">
        <v>0.38279741040975329</v>
      </c>
      <c r="AU606" s="18">
        <v>0.94125419964427359</v>
      </c>
      <c r="AV606" s="18">
        <v>1.1510910635616614</v>
      </c>
      <c r="AW606" s="18">
        <v>0.17114863038915668</v>
      </c>
      <c r="AX606" s="18">
        <v>0.25052903704071289</v>
      </c>
    </row>
    <row r="607" spans="2:50" x14ac:dyDescent="0.25">
      <c r="B607" s="3" t="s">
        <v>89</v>
      </c>
      <c r="C607" s="18">
        <v>1.1482374977084677</v>
      </c>
      <c r="D607" s="18">
        <v>0.21878724911262451</v>
      </c>
      <c r="E607" s="18">
        <v>2.4949250301740888</v>
      </c>
      <c r="F607" s="18">
        <v>0.41148236374546238</v>
      </c>
      <c r="G607" s="18">
        <v>5.2241996167811743E-2</v>
      </c>
      <c r="H607" s="18">
        <v>3.1743579779983243E-3</v>
      </c>
      <c r="I607" s="18">
        <v>5.4842037625916617E-3</v>
      </c>
      <c r="J607" s="18">
        <v>9.5373189995604004E-5</v>
      </c>
      <c r="K607" s="18">
        <v>0.1350146622698141</v>
      </c>
      <c r="L607" s="18">
        <v>0.29958629382448504</v>
      </c>
      <c r="M607" s="18">
        <v>4.2896728733585983</v>
      </c>
      <c r="N607" s="18">
        <v>0.25754232936594801</v>
      </c>
      <c r="O607" s="18">
        <v>7.7365456291151187</v>
      </c>
      <c r="P607" s="18">
        <v>4.0861741218935377E-2</v>
      </c>
      <c r="Q607" s="18">
        <v>5.6310693476615277E-2</v>
      </c>
      <c r="R607" s="18">
        <v>2.012449047722956</v>
      </c>
      <c r="S607" s="18">
        <v>0.18411505703126899</v>
      </c>
      <c r="T607" s="18">
        <v>3.157994668330185E-2</v>
      </c>
      <c r="U607" s="18">
        <v>3.7195452056805061</v>
      </c>
      <c r="V607" s="18">
        <v>0.28662155144552048</v>
      </c>
      <c r="W607" s="18">
        <v>0.55537445712992128</v>
      </c>
      <c r="X607" s="18">
        <v>2.9164418497459739</v>
      </c>
      <c r="Y607" s="18">
        <v>2.8255768229380696</v>
      </c>
      <c r="Z607" s="18">
        <v>1.2720140953641763</v>
      </c>
      <c r="AA607" s="18">
        <v>0.30696932667991877</v>
      </c>
      <c r="AB607" s="18">
        <v>6.9184167742679131E-2</v>
      </c>
      <c r="AC607" s="18">
        <v>5.2394687398234403</v>
      </c>
      <c r="AD607" s="18">
        <v>0.97956830414569096</v>
      </c>
      <c r="AE607" s="18">
        <v>2.224352892771039</v>
      </c>
      <c r="AF607" s="18">
        <v>0.35998566469465038</v>
      </c>
      <c r="AG607" s="18">
        <v>6.6331798584034887E-2</v>
      </c>
      <c r="AH607" s="18">
        <v>1.6286660508595665</v>
      </c>
      <c r="AI607" s="18">
        <v>4.3204659259140588</v>
      </c>
      <c r="AJ607" s="18">
        <v>4.6953823441427206E-2</v>
      </c>
      <c r="AK607" s="18">
        <v>0.17975745344877622</v>
      </c>
      <c r="AL607" s="18">
        <v>1.2631953945249508</v>
      </c>
      <c r="AM607" s="18">
        <v>2.9882187379260409E-2</v>
      </c>
      <c r="AN607" s="18">
        <v>0.11733541865026342</v>
      </c>
      <c r="AO607" s="18">
        <v>3.163402615107318</v>
      </c>
      <c r="AP607" s="18">
        <v>3.0414399771725967E-3</v>
      </c>
      <c r="AQ607" s="18">
        <v>1.0933489109330734</v>
      </c>
      <c r="AR607" s="18">
        <v>1.0561480138002538E-2</v>
      </c>
      <c r="AS607" s="18">
        <v>1.9016333610675923E-2</v>
      </c>
      <c r="AT607" s="18">
        <v>1.3219842966021622</v>
      </c>
      <c r="AU607" s="18">
        <v>0.26368943856966037</v>
      </c>
      <c r="AV607" s="18">
        <v>2.3251832329451614</v>
      </c>
      <c r="AW607" s="18">
        <v>2.9570125506683751</v>
      </c>
      <c r="AX607" s="18">
        <v>0.48167471067369061</v>
      </c>
    </row>
    <row r="608" spans="2:50" x14ac:dyDescent="0.25">
      <c r="B608" s="3" t="s">
        <v>90</v>
      </c>
      <c r="C608" s="18">
        <v>1.2018084871291204</v>
      </c>
      <c r="D608" s="18">
        <v>9.5329402888537057E-2</v>
      </c>
      <c r="E608" s="18">
        <v>1.5055182585487301</v>
      </c>
      <c r="F608" s="18">
        <v>0.14323785747511206</v>
      </c>
      <c r="G608" s="18">
        <v>3.2841557670819657E-2</v>
      </c>
      <c r="H608" s="18">
        <v>1.150667538192499E-3</v>
      </c>
      <c r="I608" s="18">
        <v>3.8296800623627275E-4</v>
      </c>
      <c r="J608" s="18">
        <v>5.2435438501838252E-2</v>
      </c>
      <c r="K608" s="18">
        <v>8.4468092001662679E-2</v>
      </c>
      <c r="L608" s="18">
        <v>6.4867567997198413E-3</v>
      </c>
      <c r="M608" s="18">
        <v>4.4451989162534495</v>
      </c>
      <c r="N608" s="18">
        <v>0.66237280072327953</v>
      </c>
      <c r="O608" s="18">
        <v>7.4296874032902274</v>
      </c>
      <c r="P608" s="18">
        <v>9.4459494028740012E-4</v>
      </c>
      <c r="Q608" s="18">
        <v>0.90765472053110052</v>
      </c>
      <c r="R608" s="18">
        <v>0.23062298965761854</v>
      </c>
      <c r="S608" s="18">
        <v>0.87579137036524457</v>
      </c>
      <c r="T608" s="18">
        <v>7.6913489631864566E-3</v>
      </c>
      <c r="U608" s="18">
        <v>3.0870414720545511</v>
      </c>
      <c r="V608" s="18">
        <v>0.30265008948912664</v>
      </c>
      <c r="W608" s="18">
        <v>4.7462963629036202E-2</v>
      </c>
      <c r="X608" s="18">
        <v>0.93653337747989329</v>
      </c>
      <c r="Y608" s="18">
        <v>7.6386545796022914E-2</v>
      </c>
      <c r="Z608" s="18">
        <v>5.2043312753330295E-2</v>
      </c>
      <c r="AA608" s="18">
        <v>5.3757200225869446E-2</v>
      </c>
      <c r="AB608" s="18">
        <v>1.6339295564069066E-2</v>
      </c>
      <c r="AC608" s="18">
        <v>0.10717789388235541</v>
      </c>
      <c r="AD608" s="18">
        <v>0.27613199407423367</v>
      </c>
      <c r="AE608" s="18">
        <v>4.1730425176411643</v>
      </c>
      <c r="AF608" s="18">
        <v>0.87434418894124699</v>
      </c>
      <c r="AG608" s="18">
        <v>0.21546979309271982</v>
      </c>
      <c r="AH608" s="18">
        <v>4.8759165399831428</v>
      </c>
      <c r="AI608" s="18">
        <v>1.1633166549792564</v>
      </c>
      <c r="AJ608" s="18">
        <v>4.6835740176288318E-2</v>
      </c>
      <c r="AK608" s="18">
        <v>0.94202284808759207</v>
      </c>
      <c r="AL608" s="18">
        <v>2.3532791891527214E-2</v>
      </c>
      <c r="AM608" s="18">
        <v>1.384137157580912</v>
      </c>
      <c r="AN608" s="18">
        <v>5.2580517847077603E-2</v>
      </c>
      <c r="AO608" s="18">
        <v>6.1284220703850256E-2</v>
      </c>
      <c r="AP608" s="18">
        <v>2.1966104654589338</v>
      </c>
      <c r="AQ608" s="18">
        <v>0.83150242026004761</v>
      </c>
      <c r="AR608" s="18">
        <v>5.5791751043759545E-3</v>
      </c>
      <c r="AS608" s="18">
        <v>0.18836373427794223</v>
      </c>
      <c r="AT608" s="18">
        <v>1.0728585819691399</v>
      </c>
      <c r="AU608" s="18">
        <v>4.9683160428309039</v>
      </c>
      <c r="AV608" s="18">
        <v>1.5948333004056283</v>
      </c>
      <c r="AW608" s="18">
        <v>4.0239613928420113</v>
      </c>
      <c r="AX608" s="18">
        <v>0.27008577514147986</v>
      </c>
    </row>
    <row r="609" spans="2:50" x14ac:dyDescent="0.25">
      <c r="B609" s="3" t="s">
        <v>91</v>
      </c>
      <c r="C609" s="18">
        <v>1.2240145625965579</v>
      </c>
      <c r="D609" s="18">
        <v>4.9991199131896882E-2</v>
      </c>
      <c r="E609" s="18">
        <v>1.0481405812249176</v>
      </c>
      <c r="F609" s="18">
        <v>4.7687759956724619E-2</v>
      </c>
      <c r="G609" s="18">
        <v>1.2914871087708097E-2</v>
      </c>
      <c r="H609" s="18">
        <v>3.0473548473781264E-3</v>
      </c>
      <c r="I609" s="18">
        <v>1.8637797258107495E-2</v>
      </c>
      <c r="J609" s="18">
        <v>9.7647836309216626E-2</v>
      </c>
      <c r="K609" s="18">
        <v>2.0717945340326085E-2</v>
      </c>
      <c r="L609" s="18">
        <v>1.4770127961072331E-3</v>
      </c>
      <c r="M609" s="18">
        <v>2.422746192634373</v>
      </c>
      <c r="N609" s="18">
        <v>1.3279889855537026</v>
      </c>
      <c r="O609" s="18">
        <v>4.6341615556367559</v>
      </c>
      <c r="P609" s="18">
        <v>7.2519584704928058E-2</v>
      </c>
      <c r="Q609" s="18">
        <v>0.71664262994380512</v>
      </c>
      <c r="R609" s="18">
        <v>1.1797598975457346</v>
      </c>
      <c r="S609" s="18">
        <v>1.4819817818369487</v>
      </c>
      <c r="T609" s="18">
        <v>0.89697920084044802</v>
      </c>
      <c r="U609" s="18">
        <v>0.6274707713390989</v>
      </c>
      <c r="V609" s="18">
        <v>0.55589674739601536</v>
      </c>
      <c r="W609" s="18">
        <v>0.91093620314873103</v>
      </c>
      <c r="X609" s="18">
        <v>0.2028477586545642</v>
      </c>
      <c r="Y609" s="18">
        <v>1.4374817660333719</v>
      </c>
      <c r="Z609" s="18">
        <v>0.25548500414034214</v>
      </c>
      <c r="AA609" s="18">
        <v>0.11612050880553078</v>
      </c>
      <c r="AB609" s="18">
        <v>5.5181187322554748E-3</v>
      </c>
      <c r="AC609" s="18">
        <v>1.2347264361595409</v>
      </c>
      <c r="AD609" s="18">
        <v>0.20375279593105977</v>
      </c>
      <c r="AE609" s="18">
        <v>0.59781710476182803</v>
      </c>
      <c r="AF609" s="18">
        <v>7.6827553508557692E-3</v>
      </c>
      <c r="AG609" s="18">
        <v>0.36186487387334793</v>
      </c>
      <c r="AH609" s="18">
        <v>1.5360066100337613</v>
      </c>
      <c r="AI609" s="18">
        <v>2.4125660863233704E-4</v>
      </c>
      <c r="AJ609" s="18">
        <v>0.62906945302895079</v>
      </c>
      <c r="AK609" s="18">
        <v>2.3263402855379953E-2</v>
      </c>
      <c r="AL609" s="18">
        <v>2.2947351876493736</v>
      </c>
      <c r="AM609" s="18">
        <v>0.9302444428811697</v>
      </c>
      <c r="AN609" s="18">
        <v>8.7945961669350092E-2</v>
      </c>
      <c r="AO609" s="18">
        <v>6.6787168361952105</v>
      </c>
      <c r="AP609" s="18">
        <v>7.0988748714426772E-2</v>
      </c>
      <c r="AQ609" s="18">
        <v>0.75680559005218473</v>
      </c>
      <c r="AR609" s="18">
        <v>0.50662790262997193</v>
      </c>
      <c r="AS609" s="18">
        <v>1.5556897312421956</v>
      </c>
      <c r="AT609" s="18">
        <v>1.5240525831294001</v>
      </c>
      <c r="AU609" s="18">
        <v>1.3493010211517948</v>
      </c>
      <c r="AV609" s="18">
        <v>2.6095396672668771</v>
      </c>
      <c r="AW609" s="18">
        <v>7.3776718662000107</v>
      </c>
      <c r="AX609" s="18">
        <v>0.1213681388377897</v>
      </c>
    </row>
    <row r="610" spans="2:50" x14ac:dyDescent="0.25">
      <c r="B610" s="3" t="s">
        <v>92</v>
      </c>
      <c r="C610" s="18">
        <v>1.234810983712731</v>
      </c>
      <c r="D610" s="18">
        <v>3.0089529590908898E-2</v>
      </c>
      <c r="E610" s="18">
        <v>0.80814671510309211</v>
      </c>
      <c r="F610" s="18">
        <v>1.2754128938168616E-2</v>
      </c>
      <c r="G610" s="18">
        <v>7.2647903671217142E-4</v>
      </c>
      <c r="H610" s="18">
        <v>6.3875650785291055E-3</v>
      </c>
      <c r="I610" s="18">
        <v>3.1092958075364257E-2</v>
      </c>
      <c r="J610" s="18">
        <v>5.6150965598748201E-2</v>
      </c>
      <c r="K610" s="18">
        <v>1.2346863324144838E-3</v>
      </c>
      <c r="L610" s="18">
        <v>9.4820989715388405E-4</v>
      </c>
      <c r="M610" s="18">
        <v>1.1217730718906627</v>
      </c>
      <c r="N610" s="18">
        <v>0.82155762417650435</v>
      </c>
      <c r="O610" s="18">
        <v>2.5781086424166233</v>
      </c>
      <c r="P610" s="18">
        <v>8.1035126704692081E-2</v>
      </c>
      <c r="Q610" s="18">
        <v>0.6174785936590893</v>
      </c>
      <c r="R610" s="18">
        <v>1.0894423875510268</v>
      </c>
      <c r="S610" s="18">
        <v>1.8166422709339445</v>
      </c>
      <c r="T610" s="18">
        <v>1.2466467786256339</v>
      </c>
      <c r="U610" s="18">
        <v>2.9476646604859605E-4</v>
      </c>
      <c r="V610" s="18">
        <v>0.15371693501575937</v>
      </c>
      <c r="W610" s="18">
        <v>1.869107466177742</v>
      </c>
      <c r="X610" s="18">
        <v>1.3821292359685049</v>
      </c>
      <c r="Y610" s="18">
        <v>0.46977382727951733</v>
      </c>
      <c r="Z610" s="18">
        <v>0.45691659109450528</v>
      </c>
      <c r="AA610" s="18">
        <v>0.51917414627633851</v>
      </c>
      <c r="AB610" s="18">
        <v>5.651849428139593E-2</v>
      </c>
      <c r="AC610" s="18">
        <v>1.899873016838344</v>
      </c>
      <c r="AD610" s="18">
        <v>0.52042889481457633</v>
      </c>
      <c r="AE610" s="18">
        <v>0.25578004784261493</v>
      </c>
      <c r="AF610" s="18">
        <v>0.8951859037764085</v>
      </c>
      <c r="AG610" s="18">
        <v>0.76646071814412187</v>
      </c>
      <c r="AH610" s="18">
        <v>3.0534641912286605E-2</v>
      </c>
      <c r="AI610" s="18">
        <v>0.38437778221475993</v>
      </c>
      <c r="AJ610" s="18">
        <v>0.49489066998570758</v>
      </c>
      <c r="AK610" s="18">
        <v>0.19939493736803368</v>
      </c>
      <c r="AL610" s="18">
        <v>2.9075728674079473</v>
      </c>
      <c r="AM610" s="18">
        <v>0.31250364111439938</v>
      </c>
      <c r="AN610" s="18">
        <v>0.34665871555408695</v>
      </c>
      <c r="AO610" s="18">
        <v>1.3486943096652433</v>
      </c>
      <c r="AP610" s="18">
        <v>0.88790423584815281</v>
      </c>
      <c r="AQ610" s="18">
        <v>2.1592622041857887</v>
      </c>
      <c r="AR610" s="18">
        <v>0.8525565595111716</v>
      </c>
      <c r="AS610" s="18">
        <v>2.4589556794465972</v>
      </c>
      <c r="AT610" s="18">
        <v>0.12028976612892062</v>
      </c>
      <c r="AU610" s="18">
        <v>0.55243168126878761</v>
      </c>
      <c r="AV610" s="18">
        <v>2.010922094388925</v>
      </c>
      <c r="AW610" s="18">
        <v>4.740731830395589</v>
      </c>
      <c r="AX610" s="18">
        <v>7.9941366857131366E-2</v>
      </c>
    </row>
    <row r="611" spans="2:50" x14ac:dyDescent="0.25">
      <c r="B611" s="3" t="s">
        <v>93</v>
      </c>
      <c r="C611" s="18">
        <v>1.2408337501996287</v>
      </c>
      <c r="D611" s="18">
        <v>1.9721424950704603E-2</v>
      </c>
      <c r="E611" s="18">
        <v>0.6659999339343553</v>
      </c>
      <c r="F611" s="18">
        <v>9.5721633860687246E-4</v>
      </c>
      <c r="G611" s="18">
        <v>1.0202470813838654E-2</v>
      </c>
      <c r="H611" s="18">
        <v>2.316764854538236E-3</v>
      </c>
      <c r="I611" s="18">
        <v>1.6705890894672878E-2</v>
      </c>
      <c r="J611" s="18">
        <v>3.2663450423287478E-2</v>
      </c>
      <c r="K611" s="18">
        <v>3.2434212828949972E-4</v>
      </c>
      <c r="L611" s="18">
        <v>9.9341356760675407E-3</v>
      </c>
      <c r="M611" s="18">
        <v>0.67252552412732247</v>
      </c>
      <c r="N611" s="18">
        <v>0.37963973578711502</v>
      </c>
      <c r="O611" s="18">
        <v>1.3511205767723802</v>
      </c>
      <c r="P611" s="18">
        <v>6.045612292434261E-4</v>
      </c>
      <c r="Q611" s="18">
        <v>0.49034713167541577</v>
      </c>
      <c r="R611" s="18">
        <v>0.94459886707298413</v>
      </c>
      <c r="S611" s="18">
        <v>1.5164394264007122</v>
      </c>
      <c r="T611" s="18">
        <v>0.68622191500488605</v>
      </c>
      <c r="U611" s="18">
        <v>1.7225823584503179E-4</v>
      </c>
      <c r="V611" s="18">
        <v>5.9813097876674213E-4</v>
      </c>
      <c r="W611" s="18">
        <v>1.9961129112093816</v>
      </c>
      <c r="X611" s="18">
        <v>1.0554880453922579</v>
      </c>
      <c r="Y611" s="18">
        <v>7.2625387770275862E-3</v>
      </c>
      <c r="Z611" s="18">
        <v>0.51943750459745874</v>
      </c>
      <c r="AA611" s="18">
        <v>0.20109838839316782</v>
      </c>
      <c r="AB611" s="18">
        <v>4.1781621888025082E-2</v>
      </c>
      <c r="AC611" s="18">
        <v>1.594250095630438</v>
      </c>
      <c r="AD611" s="18">
        <v>0.46188140912444214</v>
      </c>
      <c r="AE611" s="18">
        <v>1.248085485660295</v>
      </c>
      <c r="AF611" s="18">
        <v>1.3958351676762293</v>
      </c>
      <c r="AG611" s="18">
        <v>2.7153114102676734</v>
      </c>
      <c r="AH611" s="18">
        <v>0.5130335670042554</v>
      </c>
      <c r="AI611" s="18">
        <v>0.84866341934761369</v>
      </c>
      <c r="AJ611" s="18">
        <v>0.10999418431483325</v>
      </c>
      <c r="AK611" s="18">
        <v>0.15142705482341984</v>
      </c>
      <c r="AL611" s="18">
        <v>0.26589283284637993</v>
      </c>
      <c r="AM611" s="18">
        <v>1.1940741172781333</v>
      </c>
      <c r="AN611" s="18">
        <v>0.26645165633629753</v>
      </c>
      <c r="AO611" s="18">
        <v>0.93412902513574358</v>
      </c>
      <c r="AP611" s="18">
        <v>0.74142331977231868</v>
      </c>
      <c r="AQ611" s="18">
        <v>0.96332102701097821</v>
      </c>
      <c r="AR611" s="18">
        <v>3.5279535092845773E-2</v>
      </c>
      <c r="AS611" s="18">
        <v>5.3090857274931971E-2</v>
      </c>
      <c r="AT611" s="18">
        <v>0.1667384229415039</v>
      </c>
      <c r="AU611" s="18">
        <v>1.3877440415995483</v>
      </c>
      <c r="AV611" s="18">
        <v>2.8988831095339944E-2</v>
      </c>
      <c r="AW611" s="18">
        <v>6.8507260813967807</v>
      </c>
      <c r="AX611" s="18">
        <v>0.16592743547128247</v>
      </c>
    </row>
    <row r="612" spans="2:50" x14ac:dyDescent="0.25">
      <c r="B612" s="3" t="s">
        <v>94</v>
      </c>
      <c r="C612" s="18">
        <v>1.2444636380333132</v>
      </c>
      <c r="D612" s="18">
        <v>1.3169898527674832E-2</v>
      </c>
      <c r="E612" s="18">
        <v>0.57571275228144214</v>
      </c>
      <c r="F612" s="18">
        <v>3.5866957784886381E-3</v>
      </c>
      <c r="G612" s="18">
        <v>7.6612098521448707E-2</v>
      </c>
      <c r="H612" s="18">
        <v>6.5718171529615451E-4</v>
      </c>
      <c r="I612" s="18">
        <v>6.550680177185869E-3</v>
      </c>
      <c r="J612" s="18">
        <v>2.7324313964100604E-2</v>
      </c>
      <c r="K612" s="18">
        <v>5.7037288306122471E-4</v>
      </c>
      <c r="L612" s="18">
        <v>2.134849711618423E-2</v>
      </c>
      <c r="M612" s="18">
        <v>0.39511159575792365</v>
      </c>
      <c r="N612" s="18">
        <v>0.22829229728659953</v>
      </c>
      <c r="O612" s="18">
        <v>0.60223751224687005</v>
      </c>
      <c r="P612" s="18">
        <v>1.4087357971308157E-2</v>
      </c>
      <c r="Q612" s="18">
        <v>0.15871339108052959</v>
      </c>
      <c r="R612" s="18">
        <v>0.75244326445949217</v>
      </c>
      <c r="S612" s="18">
        <v>0.55224779247345945</v>
      </c>
      <c r="T612" s="18">
        <v>0.54984274712361803</v>
      </c>
      <c r="U612" s="18">
        <v>5.2252924378656512E-3</v>
      </c>
      <c r="V612" s="18">
        <v>2.0989404228293181E-3</v>
      </c>
      <c r="W612" s="18">
        <v>1.245438655323734</v>
      </c>
      <c r="X612" s="18">
        <v>0.42376406518911175</v>
      </c>
      <c r="Y612" s="18">
        <v>0.11905537506440507</v>
      </c>
      <c r="Z612" s="18">
        <v>0.9671946626665302</v>
      </c>
      <c r="AA612" s="18">
        <v>2.3584638112144705E-2</v>
      </c>
      <c r="AB612" s="18">
        <v>4.9735569496534631E-3</v>
      </c>
      <c r="AC612" s="18">
        <v>1.0125189785259905</v>
      </c>
      <c r="AD612" s="18">
        <v>3.4836539384723898E-2</v>
      </c>
      <c r="AE612" s="18">
        <v>0.94144453569999509</v>
      </c>
      <c r="AF612" s="18">
        <v>1.7456148663497766</v>
      </c>
      <c r="AG612" s="18">
        <v>2.8493379562123997</v>
      </c>
      <c r="AH612" s="18">
        <v>7.6700381835889564E-2</v>
      </c>
      <c r="AI612" s="18">
        <v>0.23687970469536884</v>
      </c>
      <c r="AJ612" s="18">
        <v>4.3686811089812131E-3</v>
      </c>
      <c r="AK612" s="18">
        <v>0.21866966155661025</v>
      </c>
      <c r="AL612" s="18">
        <v>5.2213680625485951E-4</v>
      </c>
      <c r="AM612" s="18">
        <v>5.1486494742041963E-2</v>
      </c>
      <c r="AN612" s="18">
        <v>0.25453071520610837</v>
      </c>
      <c r="AO612" s="18">
        <v>0.95562099160084768</v>
      </c>
      <c r="AP612" s="18">
        <v>2.2888361835944095E-2</v>
      </c>
      <c r="AQ612" s="18">
        <v>0.39781018685251712</v>
      </c>
      <c r="AR612" s="18">
        <v>1.097091562858491</v>
      </c>
      <c r="AS612" s="18">
        <v>2.9385687752749918</v>
      </c>
      <c r="AT612" s="18">
        <v>7.6385760112082382E-2</v>
      </c>
      <c r="AU612" s="18">
        <v>1.0287023263556152</v>
      </c>
      <c r="AV612" s="18">
        <v>9.7678109507045897E-3</v>
      </c>
      <c r="AW612" s="18">
        <v>0.50298838457397277</v>
      </c>
      <c r="AX612" s="18">
        <v>1.8970230016184677</v>
      </c>
    </row>
    <row r="613" spans="2:50" x14ac:dyDescent="0.25">
      <c r="B613" s="3" t="s">
        <v>95</v>
      </c>
      <c r="C613" s="18">
        <v>1.2466300110608888</v>
      </c>
      <c r="D613" s="18">
        <v>8.3167335149599599E-3</v>
      </c>
      <c r="E613" s="18">
        <v>0.51508490882389446</v>
      </c>
      <c r="F613" s="18">
        <v>2.8800070977545521E-2</v>
      </c>
      <c r="G613" s="18">
        <v>0.22679623742683841</v>
      </c>
      <c r="H613" s="18">
        <v>7.1409153971457419E-3</v>
      </c>
      <c r="I613" s="18">
        <v>3.918135195414744E-3</v>
      </c>
      <c r="J613" s="18">
        <v>2.6905865246186426E-2</v>
      </c>
      <c r="K613" s="18">
        <v>7.8912179754713711E-4</v>
      </c>
      <c r="L613" s="18">
        <v>4.2459988120049502E-3</v>
      </c>
      <c r="M613" s="18">
        <v>0.16125610075018185</v>
      </c>
      <c r="N613" s="18">
        <v>7.1944713703091384E-2</v>
      </c>
      <c r="O613" s="18">
        <v>0.21243623146796489</v>
      </c>
      <c r="P613" s="18">
        <v>3.4161042521142537E-4</v>
      </c>
      <c r="Q613" s="18">
        <v>6.8964338690003001E-3</v>
      </c>
      <c r="R613" s="18">
        <v>0.3242844621688265</v>
      </c>
      <c r="S613" s="18">
        <v>4.0058861536331182E-2</v>
      </c>
      <c r="T613" s="18">
        <v>0.4186720945969033</v>
      </c>
      <c r="U613" s="18">
        <v>8.0943577950105261E-3</v>
      </c>
      <c r="V613" s="18">
        <v>0.12338019168457297</v>
      </c>
      <c r="W613" s="18">
        <v>0.40085996419766673</v>
      </c>
      <c r="X613" s="18">
        <v>0.11124230212065904</v>
      </c>
      <c r="Y613" s="18">
        <v>3.7451895403771598E-2</v>
      </c>
      <c r="Z613" s="18">
        <v>1.2949264551471416</v>
      </c>
      <c r="AA613" s="18">
        <v>0.21400236862898486</v>
      </c>
      <c r="AB613" s="18">
        <v>4.0499354541505368E-3</v>
      </c>
      <c r="AC613" s="18">
        <v>0.16855762283646145</v>
      </c>
      <c r="AD613" s="18">
        <v>3.0203428297075301E-5</v>
      </c>
      <c r="AE613" s="18">
        <v>0.21413357581759362</v>
      </c>
      <c r="AF613" s="18">
        <v>1.9820115704875372</v>
      </c>
      <c r="AG613" s="18">
        <v>0.5735150576897533</v>
      </c>
      <c r="AH613" s="18">
        <v>0.1364669996325279</v>
      </c>
      <c r="AI613" s="18">
        <v>0.12711082678161409</v>
      </c>
      <c r="AJ613" s="18">
        <v>6.7772940097813087E-4</v>
      </c>
      <c r="AK613" s="18">
        <v>0.66786957376732525</v>
      </c>
      <c r="AL613" s="18">
        <v>9.7031262152055417E-2</v>
      </c>
      <c r="AM613" s="18">
        <v>0.19493341662842942</v>
      </c>
      <c r="AN613" s="18">
        <v>0.40484616189829908</v>
      </c>
      <c r="AO613" s="18">
        <v>7.6982228815048098E-2</v>
      </c>
      <c r="AP613" s="18">
        <v>1.0810002340390192</v>
      </c>
      <c r="AQ613" s="18">
        <v>0.64644569798852503</v>
      </c>
      <c r="AR613" s="18">
        <v>2.4341590333507019</v>
      </c>
      <c r="AS613" s="18">
        <v>3.7293336093521323</v>
      </c>
      <c r="AT613" s="18">
        <v>0.19302273601782902</v>
      </c>
      <c r="AU613" s="18">
        <v>2.3419346781343702</v>
      </c>
      <c r="AV613" s="18">
        <v>4.8593875033630562E-4</v>
      </c>
      <c r="AW613" s="18">
        <v>1.5882864519343387</v>
      </c>
      <c r="AX613" s="18">
        <v>5.5825819109506822</v>
      </c>
    </row>
    <row r="614" spans="2:50" x14ac:dyDescent="0.25">
      <c r="B614" s="3" t="s">
        <v>96</v>
      </c>
      <c r="C614" s="18">
        <v>1.2476958993890499</v>
      </c>
      <c r="D614" s="18">
        <v>4.6793791814145136E-3</v>
      </c>
      <c r="E614" s="18">
        <v>0.4717182070588446</v>
      </c>
      <c r="F614" s="18">
        <v>8.7632592543469612E-2</v>
      </c>
      <c r="G614" s="18">
        <v>0.46187783135264465</v>
      </c>
      <c r="H614" s="18">
        <v>2.9881832975604004E-2</v>
      </c>
      <c r="I614" s="18">
        <v>1.5226094710345248E-3</v>
      </c>
      <c r="J614" s="18">
        <v>4.0843927732640131E-2</v>
      </c>
      <c r="K614" s="18">
        <v>4.6949873666631932E-3</v>
      </c>
      <c r="L614" s="18">
        <v>7.6159475782878973E-3</v>
      </c>
      <c r="M614" s="18">
        <v>3.788602692798787E-2</v>
      </c>
      <c r="N614" s="18">
        <v>3.7089167229011318E-3</v>
      </c>
      <c r="O614" s="18">
        <v>5.6920975624862501E-2</v>
      </c>
      <c r="P614" s="18">
        <v>9.111702165070884E-4</v>
      </c>
      <c r="Q614" s="18">
        <v>4.8124992003331185E-4</v>
      </c>
      <c r="R614" s="18">
        <v>4.4062552235971747E-2</v>
      </c>
      <c r="S614" s="18">
        <v>2.9528510000315891E-2</v>
      </c>
      <c r="T614" s="18">
        <v>4.5375046111391627E-2</v>
      </c>
      <c r="U614" s="18">
        <v>0.13632773913284149</v>
      </c>
      <c r="V614" s="18">
        <v>0.33979048479589047</v>
      </c>
      <c r="W614" s="18">
        <v>3.6365305980706808E-2</v>
      </c>
      <c r="X614" s="18">
        <v>2.9582531244290086E-4</v>
      </c>
      <c r="Y614" s="18">
        <v>1.1021587468086121E-3</v>
      </c>
      <c r="Z614" s="18">
        <v>0.83559213947111122</v>
      </c>
      <c r="AA614" s="18">
        <v>7.6188321147735147E-2</v>
      </c>
      <c r="AB614" s="18">
        <v>3.638113140215507E-2</v>
      </c>
      <c r="AC614" s="18">
        <v>7.4085610111859893E-2</v>
      </c>
      <c r="AD614" s="18">
        <v>5.8529479405447105E-3</v>
      </c>
      <c r="AE614" s="18">
        <v>6.7576954694649458E-2</v>
      </c>
      <c r="AF614" s="18">
        <v>1.6159523591814764</v>
      </c>
      <c r="AG614" s="18">
        <v>4.4262202341768817E-3</v>
      </c>
      <c r="AH614" s="18">
        <v>0.3870963705470315</v>
      </c>
      <c r="AI614" s="18">
        <v>0.45531012236113816</v>
      </c>
      <c r="AJ614" s="18">
        <v>8.7284915066093323E-3</v>
      </c>
      <c r="AK614" s="18">
        <v>1.3604563176112121</v>
      </c>
      <c r="AL614" s="18">
        <v>0.23510600645218602</v>
      </c>
      <c r="AM614" s="18">
        <v>1.157548214409242E-4</v>
      </c>
      <c r="AN614" s="18">
        <v>8.8349388378791374E-2</v>
      </c>
      <c r="AO614" s="18">
        <v>3.2990571651095896E-2</v>
      </c>
      <c r="AP614" s="18">
        <v>4.5561526891578934</v>
      </c>
      <c r="AQ614" s="18">
        <v>2.840969056152047E-2</v>
      </c>
      <c r="AR614" s="18">
        <v>0.78487820698751531</v>
      </c>
      <c r="AS614" s="18">
        <v>0.68935824471261353</v>
      </c>
      <c r="AT614" s="18">
        <v>2.0153533954578747E-2</v>
      </c>
      <c r="AU614" s="18">
        <v>6.6522252827207984</v>
      </c>
      <c r="AV614" s="18">
        <v>2.2786249349878784</v>
      </c>
      <c r="AW614" s="18">
        <v>9.5808638388862083E-2</v>
      </c>
      <c r="AX614" s="18">
        <v>9.0841133366909559E-3</v>
      </c>
    </row>
    <row r="615" spans="2:50" x14ac:dyDescent="0.25">
      <c r="B615" s="3" t="s">
        <v>97</v>
      </c>
      <c r="C615" s="18">
        <v>1.2477136300339777</v>
      </c>
      <c r="D615" s="18">
        <v>2.2257828832010127E-3</v>
      </c>
      <c r="E615" s="18">
        <v>0.44447061247127617</v>
      </c>
      <c r="F615" s="18">
        <v>0.18512895112129979</v>
      </c>
      <c r="G615" s="18">
        <v>0.76889151715783566</v>
      </c>
      <c r="H615" s="18">
        <v>4.9779101519546197E-2</v>
      </c>
      <c r="I615" s="18">
        <v>6.6834514372321561E-4</v>
      </c>
      <c r="J615" s="18">
        <v>7.424404383907468E-2</v>
      </c>
      <c r="K615" s="18">
        <v>1.9109399191415757E-2</v>
      </c>
      <c r="L615" s="18">
        <v>3.7272362643864278E-2</v>
      </c>
      <c r="M615" s="18">
        <v>5.630671794077881E-3</v>
      </c>
      <c r="N615" s="18">
        <v>0.14450917097735522</v>
      </c>
      <c r="O615" s="18">
        <v>3.5814372177753896E-3</v>
      </c>
      <c r="P615" s="18">
        <v>1.1611150470063305E-2</v>
      </c>
      <c r="Q615" s="18">
        <v>1.6960250883342898E-3</v>
      </c>
      <c r="R615" s="18">
        <v>6.9356562864068036E-4</v>
      </c>
      <c r="S615" s="18">
        <v>0.12968492436195583</v>
      </c>
      <c r="T615" s="18">
        <v>5.0642983891965622E-2</v>
      </c>
      <c r="U615" s="18">
        <v>0.63173349633667475</v>
      </c>
      <c r="V615" s="18">
        <v>0.42592311513475178</v>
      </c>
      <c r="W615" s="18">
        <v>1.5729357328463228E-2</v>
      </c>
      <c r="X615" s="18">
        <v>0.12517244406642597</v>
      </c>
      <c r="Y615" s="18">
        <v>3.7450239253637239E-2</v>
      </c>
      <c r="Z615" s="18">
        <v>0.66079962172397788</v>
      </c>
      <c r="AA615" s="18">
        <v>7.6621844443282364E-2</v>
      </c>
      <c r="AB615" s="18">
        <v>0.10977590908461338</v>
      </c>
      <c r="AC615" s="18">
        <v>0.66210151230023906</v>
      </c>
      <c r="AD615" s="18">
        <v>6.5217981062783694E-3</v>
      </c>
      <c r="AE615" s="18">
        <v>3.0641781455982384E-2</v>
      </c>
      <c r="AF615" s="18">
        <v>0.65920902834531936</v>
      </c>
      <c r="AG615" s="18">
        <v>1.2846777014736006E-2</v>
      </c>
      <c r="AH615" s="18">
        <v>0.34709352237052377</v>
      </c>
      <c r="AI615" s="18">
        <v>8.3706509755707426E-3</v>
      </c>
      <c r="AJ615" s="18">
        <v>0.25657878647837717</v>
      </c>
      <c r="AK615" s="18">
        <v>1.4109343756200758</v>
      </c>
      <c r="AL615" s="18">
        <v>6.1741025418527294E-2</v>
      </c>
      <c r="AM615" s="18">
        <v>1.5447003225687963</v>
      </c>
      <c r="AN615" s="18">
        <v>5.3812621404013737E-2</v>
      </c>
      <c r="AO615" s="18">
        <v>7.4108320571043143E-3</v>
      </c>
      <c r="AP615" s="18">
        <v>0.53662302240383852</v>
      </c>
      <c r="AQ615" s="18">
        <v>2.4724249470413975</v>
      </c>
      <c r="AR615" s="18">
        <v>3.5137306217038213E-3</v>
      </c>
      <c r="AS615" s="18">
        <v>0.42246880324562391</v>
      </c>
      <c r="AT615" s="18">
        <v>2.8662002648802431E-2</v>
      </c>
      <c r="AU615" s="18">
        <v>4.7126850656705166</v>
      </c>
      <c r="AV615" s="18">
        <v>3.1939302797023279</v>
      </c>
      <c r="AW615" s="18">
        <v>0.8063181129539323</v>
      </c>
      <c r="AX615" s="18">
        <v>4.040644109802745</v>
      </c>
    </row>
    <row r="616" spans="2:50" x14ac:dyDescent="0.25">
      <c r="B616" s="3" t="s">
        <v>98</v>
      </c>
      <c r="C616" s="18">
        <v>1.2469812912217444</v>
      </c>
      <c r="D616" s="18">
        <v>8.243359900289484E-4</v>
      </c>
      <c r="E616" s="18">
        <v>0.42992755579849196</v>
      </c>
      <c r="F616" s="18">
        <v>0.31433503210555258</v>
      </c>
      <c r="G616" s="18">
        <v>1.0958674723974584</v>
      </c>
      <c r="H616" s="18">
        <v>5.5625195958639129E-2</v>
      </c>
      <c r="I616" s="18">
        <v>1.3436799388368177E-3</v>
      </c>
      <c r="J616" s="18">
        <v>9.7204070023242023E-2</v>
      </c>
      <c r="K616" s="18">
        <v>5.8378657128585025E-2</v>
      </c>
      <c r="L616" s="18">
        <v>4.2519266644342052E-2</v>
      </c>
      <c r="M616" s="18">
        <v>2.4440624795160246E-4</v>
      </c>
      <c r="N616" s="18">
        <v>0.36142777184198499</v>
      </c>
      <c r="O616" s="18">
        <v>1.705180663027505E-2</v>
      </c>
      <c r="P616" s="18">
        <v>5.3740621309804351E-2</v>
      </c>
      <c r="Q616" s="18">
        <v>9.5056650103444319E-3</v>
      </c>
      <c r="R616" s="18">
        <v>3.7938575591077987E-2</v>
      </c>
      <c r="S616" s="18">
        <v>0.1335895318717803</v>
      </c>
      <c r="T616" s="18">
        <v>6.9691680845849965E-2</v>
      </c>
      <c r="U616" s="18">
        <v>1.491071378690968</v>
      </c>
      <c r="V616" s="18">
        <v>0.4029356472775486</v>
      </c>
      <c r="W616" s="18">
        <v>7.7728988090061235E-2</v>
      </c>
      <c r="X616" s="18">
        <v>0.3839486309395253</v>
      </c>
      <c r="Y616" s="18">
        <v>6.4719951235201439E-2</v>
      </c>
      <c r="Z616" s="18">
        <v>0.98220541123187055</v>
      </c>
      <c r="AA616" s="18">
        <v>0.67775052989711548</v>
      </c>
      <c r="AB616" s="18">
        <v>0.1337968300508624</v>
      </c>
      <c r="AC616" s="18">
        <v>1.2578530824083742</v>
      </c>
      <c r="AD616" s="18">
        <v>0.19115422038223803</v>
      </c>
      <c r="AE616" s="18">
        <v>5.7218867960504578E-2</v>
      </c>
      <c r="AF616" s="18">
        <v>0.16026488960786006</v>
      </c>
      <c r="AG616" s="18">
        <v>1.6342666095248523E-2</v>
      </c>
      <c r="AH616" s="18">
        <v>0.24052230511086911</v>
      </c>
      <c r="AI616" s="18">
        <v>0.88202530233362331</v>
      </c>
      <c r="AJ616" s="18">
        <v>0.8794509805444225</v>
      </c>
      <c r="AK616" s="18">
        <v>0.37298460123580568</v>
      </c>
      <c r="AL616" s="18">
        <v>0.13675215874291277</v>
      </c>
      <c r="AM616" s="18">
        <v>4.4139347561755544</v>
      </c>
      <c r="AN616" s="18">
        <v>2.9415143196849267E-2</v>
      </c>
      <c r="AO616" s="18">
        <v>0.6752314957973623</v>
      </c>
      <c r="AP616" s="18">
        <v>6.5951579986415121</v>
      </c>
      <c r="AQ616" s="18">
        <v>4.9027937708633385</v>
      </c>
      <c r="AR616" s="18">
        <v>0.3143603823138581</v>
      </c>
      <c r="AS616" s="18">
        <v>0.38236113406926237</v>
      </c>
      <c r="AT616" s="18">
        <v>8.2926511685553372E-2</v>
      </c>
      <c r="AU616" s="18">
        <v>0.39553985984902823</v>
      </c>
      <c r="AV616" s="18">
        <v>0.86929541488615825</v>
      </c>
      <c r="AW616" s="18">
        <v>4.3368583347018843E-4</v>
      </c>
      <c r="AX616" s="18">
        <v>0.42184674712443793</v>
      </c>
    </row>
    <row r="617" spans="2:50" x14ac:dyDescent="0.25">
      <c r="B617" s="3" t="s">
        <v>99</v>
      </c>
      <c r="C617" s="18">
        <v>1.2460704540553991</v>
      </c>
      <c r="D617" s="18">
        <v>1.7561273197620712E-4</v>
      </c>
      <c r="E617" s="18">
        <v>0.421326312090883</v>
      </c>
      <c r="F617" s="18">
        <v>0.4432346187728603</v>
      </c>
      <c r="G617" s="18">
        <v>1.3785106138149985</v>
      </c>
      <c r="H617" s="18">
        <v>4.3959770550024833E-2</v>
      </c>
      <c r="I617" s="18">
        <v>3.2249776175454865E-3</v>
      </c>
      <c r="J617" s="18">
        <v>8.2859353975535066E-2</v>
      </c>
      <c r="K617" s="18">
        <v>0.13884128991663253</v>
      </c>
      <c r="L617" s="18">
        <v>3.8984230300273419E-2</v>
      </c>
      <c r="M617" s="18">
        <v>1.1488568120966488E-4</v>
      </c>
      <c r="N617" s="18">
        <v>0.39132091455247114</v>
      </c>
      <c r="O617" s="18">
        <v>7.2749611846490467E-2</v>
      </c>
      <c r="P617" s="18">
        <v>3.7754079257905589E-2</v>
      </c>
      <c r="Q617" s="18">
        <v>2.1835170338757276E-3</v>
      </c>
      <c r="R617" s="18">
        <v>7.1182307237423276E-2</v>
      </c>
      <c r="S617" s="18">
        <v>6.0258663558787492E-2</v>
      </c>
      <c r="T617" s="18">
        <v>5.7226165666813828E-4</v>
      </c>
      <c r="U617" s="18">
        <v>1.6878202194546796</v>
      </c>
      <c r="V617" s="18">
        <v>0.28861313361126623</v>
      </c>
      <c r="W617" s="18">
        <v>0.13698341483902915</v>
      </c>
      <c r="X617" s="18">
        <v>0.58271633979927051</v>
      </c>
      <c r="Y617" s="18">
        <v>5.1084568023253729E-2</v>
      </c>
      <c r="Z617" s="18">
        <v>0.71264543973117633</v>
      </c>
      <c r="AA617" s="18">
        <v>0.97014919044440862</v>
      </c>
      <c r="AB617" s="18">
        <v>0.10885430417859288</v>
      </c>
      <c r="AC617" s="18">
        <v>0.99712303711647376</v>
      </c>
      <c r="AD617" s="18">
        <v>0.95607177841925517</v>
      </c>
      <c r="AE617" s="18">
        <v>0.67110310372640014</v>
      </c>
      <c r="AF617" s="18">
        <v>0.16323291854801253</v>
      </c>
      <c r="AG617" s="18">
        <v>5.449297083363747E-3</v>
      </c>
      <c r="AH617" s="18">
        <v>1.3030228222838539E-2</v>
      </c>
      <c r="AI617" s="18">
        <v>1.2792014447637272</v>
      </c>
      <c r="AJ617" s="18">
        <v>1.2675333672138518</v>
      </c>
      <c r="AK617" s="18">
        <v>5.5270439489271172E-3</v>
      </c>
      <c r="AL617" s="18">
        <v>1.1988408004306061</v>
      </c>
      <c r="AM617" s="18">
        <v>3.1506037953287929</v>
      </c>
      <c r="AN617" s="18">
        <v>0.67754607684326607</v>
      </c>
      <c r="AO617" s="18">
        <v>0.72826673445595291</v>
      </c>
      <c r="AP617" s="18">
        <v>12.475969786222644</v>
      </c>
      <c r="AQ617" s="18">
        <v>6.643193695839647E-2</v>
      </c>
      <c r="AR617" s="18">
        <v>0.38685903274119038</v>
      </c>
      <c r="AS617" s="18">
        <v>0.57354009172842191</v>
      </c>
      <c r="AT617" s="18">
        <v>2.941253239022016E-2</v>
      </c>
      <c r="AU617" s="18">
        <v>6.112596342886388E-2</v>
      </c>
      <c r="AV617" s="18">
        <v>1.1623988809631636E-2</v>
      </c>
      <c r="AW617" s="18">
        <v>1.3429055274342319</v>
      </c>
      <c r="AX617" s="18">
        <v>0.52241368622914686</v>
      </c>
    </row>
    <row r="618" spans="2:50" x14ac:dyDescent="0.25">
      <c r="B618" s="3" t="s">
        <v>100</v>
      </c>
      <c r="C618" s="18">
        <v>1.2452893780433261</v>
      </c>
      <c r="D618" s="18">
        <v>7.3588185666773095E-7</v>
      </c>
      <c r="E618" s="18">
        <v>0.41964748207367436</v>
      </c>
      <c r="F618" s="18">
        <v>0.53321227778675373</v>
      </c>
      <c r="G618" s="18">
        <v>1.5729576675690047</v>
      </c>
      <c r="H618" s="18">
        <v>2.4236830970690296E-2</v>
      </c>
      <c r="I618" s="18">
        <v>9.8713206626177379E-3</v>
      </c>
      <c r="J618" s="18">
        <v>6.3582866199291252E-2</v>
      </c>
      <c r="K618" s="18">
        <v>0.19060794316249191</v>
      </c>
      <c r="L618" s="18">
        <v>7.0044648416241584E-2</v>
      </c>
      <c r="M618" s="18">
        <v>2.3554437437468885E-4</v>
      </c>
      <c r="N618" s="18">
        <v>0.17055978342905384</v>
      </c>
      <c r="O618" s="18">
        <v>9.4043586437178708E-2</v>
      </c>
      <c r="P618" s="18">
        <v>8.9167172978764776E-4</v>
      </c>
      <c r="Q618" s="18">
        <v>1.3388859199725881E-2</v>
      </c>
      <c r="R618" s="18">
        <v>7.5344309444634657E-3</v>
      </c>
      <c r="S618" s="18">
        <v>1.6199399823095404E-2</v>
      </c>
      <c r="T618" s="18">
        <v>3.9518325337492624E-2</v>
      </c>
      <c r="U618" s="18">
        <v>1.0958579320141029</v>
      </c>
      <c r="V618" s="18">
        <v>0.1835735123595815</v>
      </c>
      <c r="W618" s="18">
        <v>0.2166279737272632</v>
      </c>
      <c r="X618" s="18">
        <v>0.4505717054788167</v>
      </c>
      <c r="Y618" s="18">
        <v>2.5146591311340986E-3</v>
      </c>
      <c r="Z618" s="18">
        <v>9.8025523960141789E-2</v>
      </c>
      <c r="AA618" s="18">
        <v>0.79726304442707041</v>
      </c>
      <c r="AB618" s="18">
        <v>8.4120855582465973E-2</v>
      </c>
      <c r="AC618" s="18">
        <v>0.55936678468338064</v>
      </c>
      <c r="AD618" s="18">
        <v>2.001827939848615</v>
      </c>
      <c r="AE618" s="18">
        <v>1.1514192125459588</v>
      </c>
      <c r="AF618" s="18">
        <v>0.16455089118464955</v>
      </c>
      <c r="AG618" s="18">
        <v>0.20092085482796074</v>
      </c>
      <c r="AH618" s="18">
        <v>0.38195276305438752</v>
      </c>
      <c r="AI618" s="18">
        <v>8.4250229434014608E-4</v>
      </c>
      <c r="AJ618" s="18">
        <v>0.38202537831816713</v>
      </c>
      <c r="AK618" s="18">
        <v>5.2587539502145758E-2</v>
      </c>
      <c r="AL618" s="18">
        <v>2.123043682395382</v>
      </c>
      <c r="AM618" s="18">
        <v>0.30585682716243107</v>
      </c>
      <c r="AN618" s="18">
        <v>4.1533261133564796</v>
      </c>
      <c r="AO618" s="18">
        <v>1.3414392382589612E-2</v>
      </c>
      <c r="AP618" s="18">
        <v>2.3906342104753824</v>
      </c>
      <c r="AQ618" s="18">
        <v>6.2176529227186759</v>
      </c>
      <c r="AR618" s="18">
        <v>5.5365004482147767E-3</v>
      </c>
      <c r="AS618" s="18">
        <v>2.7869809442569826</v>
      </c>
      <c r="AT618" s="18">
        <v>0.22586601062615438</v>
      </c>
      <c r="AU618" s="18">
        <v>8.4686342233029899E-3</v>
      </c>
      <c r="AV618" s="18">
        <v>2.494109986273985E-2</v>
      </c>
      <c r="AW618" s="18">
        <v>1.5709534112936006</v>
      </c>
      <c r="AX618" s="18">
        <v>4.8232368960414204E-2</v>
      </c>
    </row>
    <row r="619" spans="2:50" x14ac:dyDescent="0.25">
      <c r="B619" s="3" t="s">
        <v>101</v>
      </c>
      <c r="C619" s="18">
        <v>1.2447377947017253</v>
      </c>
      <c r="D619" s="18">
        <v>5.4924824982693377E-5</v>
      </c>
      <c r="E619" s="18">
        <v>0.42615024119902328</v>
      </c>
      <c r="F619" s="18">
        <v>0.58762297886698245</v>
      </c>
      <c r="G619" s="18">
        <v>1.6314146900801598</v>
      </c>
      <c r="H619" s="18">
        <v>1.5319688225071236E-2</v>
      </c>
      <c r="I619" s="18">
        <v>3.4863973691302654E-2</v>
      </c>
      <c r="J619" s="18">
        <v>6.6920947063083144E-2</v>
      </c>
      <c r="K619" s="18">
        <v>0.17688596671098317</v>
      </c>
      <c r="L619" s="18">
        <v>0.15613562693758487</v>
      </c>
      <c r="M619" s="18">
        <v>6.9547664801495289E-3</v>
      </c>
      <c r="N619" s="18">
        <v>2.9507311799354147E-2</v>
      </c>
      <c r="O619" s="18">
        <v>7.1019879499291394E-2</v>
      </c>
      <c r="P619" s="18">
        <v>2.6766592350048569E-2</v>
      </c>
      <c r="Q619" s="18">
        <v>6.6397522391331718E-2</v>
      </c>
      <c r="R619" s="18">
        <v>1.1149567431001999E-2</v>
      </c>
      <c r="S619" s="18">
        <v>5.1818396036343181E-2</v>
      </c>
      <c r="T619" s="18">
        <v>8.1028735854978717E-2</v>
      </c>
      <c r="U619" s="18">
        <v>0.48493800352708871</v>
      </c>
      <c r="V619" s="18">
        <v>6.6349156296084871E-2</v>
      </c>
      <c r="W619" s="18">
        <v>0.22764132385377664</v>
      </c>
      <c r="X619" s="18">
        <v>0.24900288324705977</v>
      </c>
      <c r="Y619" s="18">
        <v>0.18173260627389837</v>
      </c>
      <c r="Z619" s="18">
        <v>2.9899763351066782E-3</v>
      </c>
      <c r="AA619" s="18">
        <v>0.68274575535520254</v>
      </c>
      <c r="AB619" s="18">
        <v>1.0850492717117454E-2</v>
      </c>
      <c r="AC619" s="18">
        <v>0.4433016454235329</v>
      </c>
      <c r="AD619" s="18">
        <v>1.204384271579223</v>
      </c>
      <c r="AE619" s="18">
        <v>1.1272615366112224</v>
      </c>
      <c r="AF619" s="18">
        <v>1.3871779227473478E-2</v>
      </c>
      <c r="AG619" s="18">
        <v>0.24841168112147061</v>
      </c>
      <c r="AH619" s="18">
        <v>1.4353297555768711</v>
      </c>
      <c r="AI619" s="18">
        <v>0.47281486771096054</v>
      </c>
      <c r="AJ619" s="18">
        <v>0.90069485068577537</v>
      </c>
      <c r="AK619" s="18">
        <v>1.1313408682746905E-2</v>
      </c>
      <c r="AL619" s="18">
        <v>1.0285364286756427</v>
      </c>
      <c r="AM619" s="18">
        <v>0.10045270470163944</v>
      </c>
      <c r="AN619" s="18">
        <v>1.316029035854748</v>
      </c>
      <c r="AO619" s="18">
        <v>0.42556623014840089</v>
      </c>
      <c r="AP619" s="18">
        <v>1.6505394364884618</v>
      </c>
      <c r="AQ619" s="18">
        <v>9.1941924449497385</v>
      </c>
      <c r="AR619" s="18">
        <v>0.26363412870054376</v>
      </c>
      <c r="AS619" s="18">
        <v>2.4556582499622279</v>
      </c>
      <c r="AT619" s="18">
        <v>0.49119152722984477</v>
      </c>
      <c r="AU619" s="18">
        <v>0.82020109058129231</v>
      </c>
      <c r="AV619" s="18">
        <v>1.3033138420431931</v>
      </c>
      <c r="AW619" s="18">
        <v>8.3412187619895644E-3</v>
      </c>
      <c r="AX619" s="18">
        <v>5.6941322584998531E-2</v>
      </c>
    </row>
    <row r="620" spans="2:50" x14ac:dyDescent="0.25">
      <c r="B620" s="3" t="s">
        <v>102</v>
      </c>
      <c r="C620" s="18">
        <v>1.2446944578995827</v>
      </c>
      <c r="D620" s="18">
        <v>1.2302655857676157E-4</v>
      </c>
      <c r="E620" s="18">
        <v>0.43394697286760769</v>
      </c>
      <c r="F620" s="18">
        <v>0.61002203528519783</v>
      </c>
      <c r="G620" s="18">
        <v>1.5237026651238612</v>
      </c>
      <c r="H620" s="18">
        <v>1.8919449750143574E-2</v>
      </c>
      <c r="I620" s="18">
        <v>9.180872195014729E-2</v>
      </c>
      <c r="J620" s="18">
        <v>7.5491165450333755E-2</v>
      </c>
      <c r="K620" s="18">
        <v>0.18827466451283364</v>
      </c>
      <c r="L620" s="18">
        <v>0.2005003187674462</v>
      </c>
      <c r="M620" s="18">
        <v>3.8062370025416417E-2</v>
      </c>
      <c r="N620" s="18">
        <v>4.5929759104884373E-2</v>
      </c>
      <c r="O620" s="18">
        <v>1.7343676432725982E-2</v>
      </c>
      <c r="P620" s="18">
        <v>9.659755721764493E-2</v>
      </c>
      <c r="Q620" s="18">
        <v>9.1809598148904631E-2</v>
      </c>
      <c r="R620" s="18">
        <v>5.8818387171627948E-3</v>
      </c>
      <c r="S620" s="18">
        <v>0.16348026972073618</v>
      </c>
      <c r="T620" s="18">
        <v>0.11867088230488494</v>
      </c>
      <c r="U620" s="18">
        <v>0.30286696689038789</v>
      </c>
      <c r="V620" s="18">
        <v>1.3045522928455736E-2</v>
      </c>
      <c r="W620" s="18">
        <v>0.19549047108467416</v>
      </c>
      <c r="X620" s="18">
        <v>0.48024436200932552</v>
      </c>
      <c r="Y620" s="18">
        <v>0.87749494611791279</v>
      </c>
      <c r="Z620" s="18">
        <v>5.1456050466641493E-3</v>
      </c>
      <c r="AA620" s="18">
        <v>0.46761135253289127</v>
      </c>
      <c r="AB620" s="18">
        <v>1.5376871899049072E-2</v>
      </c>
      <c r="AC620" s="18">
        <v>4.4012788401585193E-2</v>
      </c>
      <c r="AD620" s="18">
        <v>6.0493722850277792E-2</v>
      </c>
      <c r="AE620" s="18">
        <v>0.82000678796070059</v>
      </c>
      <c r="AF620" s="18">
        <v>1.2864631434928359E-2</v>
      </c>
      <c r="AG620" s="18">
        <v>1.0770188718814466E-2</v>
      </c>
      <c r="AH620" s="18">
        <v>1.5932911126607221</v>
      </c>
      <c r="AI620" s="18">
        <v>5.525725590179692E-3</v>
      </c>
      <c r="AJ620" s="18">
        <v>5.6682779770020204</v>
      </c>
      <c r="AK620" s="18">
        <v>0.29220929857585604</v>
      </c>
      <c r="AL620" s="18">
        <v>2.8472241774660511E-5</v>
      </c>
      <c r="AM620" s="18">
        <v>9.860731636963016E-2</v>
      </c>
      <c r="AN620" s="18">
        <v>1.7348842856820366</v>
      </c>
      <c r="AO620" s="18">
        <v>1.3034442832132376</v>
      </c>
      <c r="AP620" s="18">
        <v>8.6647532113870867</v>
      </c>
      <c r="AQ620" s="18">
        <v>0.96714686616920931</v>
      </c>
      <c r="AR620" s="18">
        <v>4.1188329443463519E-2</v>
      </c>
      <c r="AS620" s="18">
        <v>1.26004792000796</v>
      </c>
      <c r="AT620" s="18">
        <v>0.1775666352587259</v>
      </c>
      <c r="AU620" s="18">
        <v>2.2857927775958005</v>
      </c>
      <c r="AV620" s="18">
        <v>9.1470966248141002E-3</v>
      </c>
      <c r="AW620" s="18">
        <v>0.15315663681683261</v>
      </c>
      <c r="AX620" s="18">
        <v>4.8867074329065271E-2</v>
      </c>
    </row>
    <row r="621" spans="2:50" x14ac:dyDescent="0.25">
      <c r="B621" s="3" t="s">
        <v>103</v>
      </c>
      <c r="C621" s="18">
        <v>1.2454190120575508</v>
      </c>
      <c r="D621" s="18">
        <v>1.1006213454791665E-4</v>
      </c>
      <c r="E621" s="18">
        <v>0.43317726266811724</v>
      </c>
      <c r="F621" s="18">
        <v>0.56468777487413779</v>
      </c>
      <c r="G621" s="18">
        <v>1.3221561731084912</v>
      </c>
      <c r="H621" s="18">
        <v>2.6776867814504276E-2</v>
      </c>
      <c r="I621" s="18">
        <v>0.13583488892530068</v>
      </c>
      <c r="J621" s="18">
        <v>8.2903280739357307E-2</v>
      </c>
      <c r="K621" s="18">
        <v>0.17947016763135126</v>
      </c>
      <c r="L621" s="18">
        <v>9.4953808861095987E-2</v>
      </c>
      <c r="M621" s="18">
        <v>0.12340134928320627</v>
      </c>
      <c r="N621" s="18">
        <v>0.15159203073303007</v>
      </c>
      <c r="O621" s="18">
        <v>1.4439498990385309E-4</v>
      </c>
      <c r="P621" s="18">
        <v>2.8428570313693828E-2</v>
      </c>
      <c r="Q621" s="18">
        <v>1.4969665085465357E-2</v>
      </c>
      <c r="R621" s="18">
        <v>2.0992885314126181E-4</v>
      </c>
      <c r="S621" s="18">
        <v>5.9595815278043238E-2</v>
      </c>
      <c r="T621" s="18">
        <v>0.11950442788748977</v>
      </c>
      <c r="U621" s="18">
        <v>0.46100315364385858</v>
      </c>
      <c r="V621" s="18">
        <v>0.12234860776587843</v>
      </c>
      <c r="W621" s="18">
        <v>9.6414458301298397E-2</v>
      </c>
      <c r="X621" s="18">
        <v>1.0194084423685548</v>
      </c>
      <c r="Y621" s="18">
        <v>0.6645878515085788</v>
      </c>
      <c r="Z621" s="18">
        <v>0.23945538426032376</v>
      </c>
      <c r="AA621" s="18">
        <v>0.26629443571643358</v>
      </c>
      <c r="AB621" s="18">
        <v>0.33057134799762</v>
      </c>
      <c r="AC621" s="18">
        <v>0.46470959930988454</v>
      </c>
      <c r="AD621" s="18">
        <v>2.2355797504419954E-2</v>
      </c>
      <c r="AE621" s="18">
        <v>1.4597523508013958E-2</v>
      </c>
      <c r="AF621" s="18">
        <v>0.12874589746169363</v>
      </c>
      <c r="AG621" s="18">
        <v>1.143684017019264E-2</v>
      </c>
      <c r="AH621" s="18">
        <v>0.97518995220890681</v>
      </c>
      <c r="AI621" s="18">
        <v>7.0528968243557246E-3</v>
      </c>
      <c r="AJ621" s="18">
        <v>7.5667815590550154</v>
      </c>
      <c r="AK621" s="18">
        <v>1.387951285941466</v>
      </c>
      <c r="AL621" s="18">
        <v>8.6180429199861942E-3</v>
      </c>
      <c r="AM621" s="18">
        <v>0.62779981422810005</v>
      </c>
      <c r="AN621" s="18">
        <v>6.1676365085432971</v>
      </c>
      <c r="AO621" s="18">
        <v>0.344696734570278</v>
      </c>
      <c r="AP621" s="18">
        <v>0.79676648426409358</v>
      </c>
      <c r="AQ621" s="18">
        <v>0.48357046137341708</v>
      </c>
      <c r="AR621" s="18">
        <v>1.5246623664342488E-2</v>
      </c>
      <c r="AS621" s="18">
        <v>1.6441942575481377E-4</v>
      </c>
      <c r="AT621" s="18">
        <v>0.49982655114914909</v>
      </c>
      <c r="AU621" s="18">
        <v>0.65654085273523466</v>
      </c>
      <c r="AV621" s="18">
        <v>3.1042696665566747</v>
      </c>
      <c r="AW621" s="18">
        <v>1.5012848305316358</v>
      </c>
      <c r="AX621" s="18">
        <v>0.47509080457038616</v>
      </c>
    </row>
    <row r="622" spans="2:50" x14ac:dyDescent="0.25">
      <c r="B622" s="3" t="s">
        <v>104</v>
      </c>
      <c r="C622" s="18">
        <v>1.2466313892865006</v>
      </c>
      <c r="D622" s="18">
        <v>4.4776086867946538E-5</v>
      </c>
      <c r="E622" s="18">
        <v>0.42296535883541958</v>
      </c>
      <c r="F622" s="18">
        <v>0.45970107288587536</v>
      </c>
      <c r="G622" s="18">
        <v>1.133585152914053</v>
      </c>
      <c r="H622" s="18">
        <v>3.4736507876569865E-2</v>
      </c>
      <c r="I622" s="18">
        <v>0.12041982318587119</v>
      </c>
      <c r="J622" s="18">
        <v>9.0228671374086064E-2</v>
      </c>
      <c r="K622" s="18">
        <v>3.9700056953729863E-2</v>
      </c>
      <c r="L622" s="18">
        <v>1.2910772155369192E-2</v>
      </c>
      <c r="M622" s="18">
        <v>0.24865864049808839</v>
      </c>
      <c r="N622" s="18">
        <v>8.6820532703158204E-2</v>
      </c>
      <c r="O622" s="18">
        <v>9.7655582429736591E-3</v>
      </c>
      <c r="P622" s="18">
        <v>2.7004623657001198E-2</v>
      </c>
      <c r="Q622" s="18">
        <v>1.6850390470186251E-2</v>
      </c>
      <c r="R622" s="18">
        <v>2.9657690063208866E-2</v>
      </c>
      <c r="S622" s="18">
        <v>2.1583748922301741E-3</v>
      </c>
      <c r="T622" s="18">
        <v>3.2564131554985234E-2</v>
      </c>
      <c r="U622" s="18">
        <v>0.76794098188171644</v>
      </c>
      <c r="V622" s="18">
        <v>8.4150365872048646E-2</v>
      </c>
      <c r="W622" s="18">
        <v>5.6366248324267655E-2</v>
      </c>
      <c r="X622" s="18">
        <v>0.47973588304527642</v>
      </c>
      <c r="Y622" s="18">
        <v>1.2203051266109907E-3</v>
      </c>
      <c r="Z622" s="18">
        <v>0.32161137562876774</v>
      </c>
      <c r="AA622" s="18">
        <v>0.51019420319779818</v>
      </c>
      <c r="AB622" s="18">
        <v>0.54554978805679766</v>
      </c>
      <c r="AC622" s="18">
        <v>0.80503061412570243</v>
      </c>
      <c r="AD622" s="18">
        <v>2.2622614607844174E-3</v>
      </c>
      <c r="AE622" s="18">
        <v>0.78634491280150043</v>
      </c>
      <c r="AF622" s="18">
        <v>2.0402463146026872</v>
      </c>
      <c r="AG622" s="18">
        <v>5.1479209588176832E-2</v>
      </c>
      <c r="AH622" s="18">
        <v>0.18649495542713121</v>
      </c>
      <c r="AI622" s="18">
        <v>5.7530753664580873E-2</v>
      </c>
      <c r="AJ622" s="18">
        <v>3.288483993840265</v>
      </c>
      <c r="AK622" s="18">
        <v>0.13438434922822548</v>
      </c>
      <c r="AL622" s="18">
        <v>0.94539006629831013</v>
      </c>
      <c r="AM622" s="18">
        <v>0.62817557075663244</v>
      </c>
      <c r="AN622" s="18">
        <v>3.8683181438388763</v>
      </c>
      <c r="AO622" s="18">
        <v>9.9811104275802656</v>
      </c>
      <c r="AP622" s="18">
        <v>1.7772230812404477</v>
      </c>
      <c r="AQ622" s="18">
        <v>1.6841272325859382E-2</v>
      </c>
      <c r="AR622" s="18">
        <v>7.2187039175957324</v>
      </c>
      <c r="AS622" s="18">
        <v>0.47628139422671911</v>
      </c>
      <c r="AT622" s="18">
        <v>1.4867000818361906E-4</v>
      </c>
      <c r="AU622" s="18">
        <v>1.0884146452539414E-3</v>
      </c>
      <c r="AV622" s="18">
        <v>1.0342157372911579E-2</v>
      </c>
      <c r="AW622" s="18">
        <v>0.95999027237112167</v>
      </c>
      <c r="AX622" s="18">
        <v>2.0333961720791542</v>
      </c>
    </row>
    <row r="623" spans="2:50" x14ac:dyDescent="0.25">
      <c r="B623" s="3" t="s">
        <v>105</v>
      </c>
      <c r="C623" s="18">
        <v>1.2478733957646191</v>
      </c>
      <c r="D623" s="18">
        <v>1.0638444083128161E-6</v>
      </c>
      <c r="E623" s="18">
        <v>0.40858120225543609</v>
      </c>
      <c r="F623" s="18">
        <v>0.35255924889573642</v>
      </c>
      <c r="G623" s="18">
        <v>0.96130303055805877</v>
      </c>
      <c r="H623" s="18">
        <v>5.0328702367197282E-2</v>
      </c>
      <c r="I623" s="18">
        <v>0.12516637705356884</v>
      </c>
      <c r="J623" s="18">
        <v>9.4462008976305495E-2</v>
      </c>
      <c r="K623" s="18">
        <v>2.0246526608421688E-3</v>
      </c>
      <c r="L623" s="18">
        <v>1.0953723153236025E-2</v>
      </c>
      <c r="M623" s="18">
        <v>0.29053951054872174</v>
      </c>
      <c r="N623" s="18">
        <v>1.5556896834593599E-3</v>
      </c>
      <c r="O623" s="18">
        <v>1.5101762410869211E-2</v>
      </c>
      <c r="P623" s="18">
        <v>0.4925104428873765</v>
      </c>
      <c r="Q623" s="18">
        <v>1.1893899963861644E-2</v>
      </c>
      <c r="R623" s="18">
        <v>0.11204109266366269</v>
      </c>
      <c r="S623" s="18">
        <v>2.1154185708493925E-3</v>
      </c>
      <c r="T623" s="18">
        <v>0.9859235886127784</v>
      </c>
      <c r="U623" s="18">
        <v>1.0506017110123822</v>
      </c>
      <c r="V623" s="18">
        <v>0.26414031690157042</v>
      </c>
      <c r="W623" s="18">
        <v>2.247925333860289E-2</v>
      </c>
      <c r="X623" s="18">
        <v>5.1372982023951E-3</v>
      </c>
      <c r="Y623" s="18">
        <v>1.135756130941485</v>
      </c>
      <c r="Z623" s="18">
        <v>8.4623016144785949E-3</v>
      </c>
      <c r="AA623" s="18">
        <v>1.2571957967265148</v>
      </c>
      <c r="AB623" s="18">
        <v>3.1079612020026581E-2</v>
      </c>
      <c r="AC623" s="18">
        <v>8.9148637817777262E-3</v>
      </c>
      <c r="AD623" s="18">
        <v>2.3107292232631211E-2</v>
      </c>
      <c r="AE623" s="18">
        <v>0.72141892990791168</v>
      </c>
      <c r="AF623" s="18">
        <v>9.0668098765552418</v>
      </c>
      <c r="AG623" s="18">
        <v>0.87186839616906309</v>
      </c>
      <c r="AH623" s="18">
        <v>5.9498688404185818E-2</v>
      </c>
      <c r="AI623" s="18">
        <v>0.15581617318956953</v>
      </c>
      <c r="AJ623" s="18">
        <v>3.0194542521896219E-2</v>
      </c>
      <c r="AK623" s="18">
        <v>1.5625274199313768</v>
      </c>
      <c r="AL623" s="18">
        <v>0.78700505208235405</v>
      </c>
      <c r="AM623" s="18">
        <v>3.1884978855771018</v>
      </c>
      <c r="AN623" s="18">
        <v>0.12010395143214254</v>
      </c>
      <c r="AO623" s="18">
        <v>5.6009635617444395</v>
      </c>
      <c r="AP623" s="18">
        <v>0.42430183344740441</v>
      </c>
      <c r="AQ623" s="18">
        <v>0.1574770369722775</v>
      </c>
      <c r="AR623" s="18">
        <v>9.8484428727839521</v>
      </c>
      <c r="AS623" s="18">
        <v>5.0466364010352323E-2</v>
      </c>
      <c r="AT623" s="18">
        <v>1.2886472026135254</v>
      </c>
      <c r="AU623" s="18">
        <v>0.54667602802358117</v>
      </c>
      <c r="AV623" s="18">
        <v>1.092166529160129</v>
      </c>
      <c r="AW623" s="18">
        <v>2.8888976127777473</v>
      </c>
      <c r="AX623" s="18">
        <v>0.48109484306365813</v>
      </c>
    </row>
    <row r="624" spans="2:50" x14ac:dyDescent="0.25">
      <c r="B624" s="3" t="s">
        <v>106</v>
      </c>
      <c r="C624" s="18">
        <v>1.2492795751336174</v>
      </c>
      <c r="D624" s="18">
        <v>2.1015052804625167E-4</v>
      </c>
      <c r="E624" s="18">
        <v>0.38185345362561118</v>
      </c>
      <c r="F624" s="18">
        <v>0.27520864162857939</v>
      </c>
      <c r="G624" s="18">
        <v>0.78025730501967783</v>
      </c>
      <c r="H624" s="18">
        <v>5.8596234933438615E-2</v>
      </c>
      <c r="I624" s="18">
        <v>0.18004555422689336</v>
      </c>
      <c r="J624" s="18">
        <v>0.11509793348439248</v>
      </c>
      <c r="K624" s="18">
        <v>3.2294851202237958E-6</v>
      </c>
      <c r="L624" s="18">
        <v>1.6449172938839279E-2</v>
      </c>
      <c r="M624" s="18">
        <v>0.15137948976673873</v>
      </c>
      <c r="N624" s="18">
        <v>0.10176977371169849</v>
      </c>
      <c r="O624" s="18">
        <v>2.575560623257932E-3</v>
      </c>
      <c r="P624" s="18">
        <v>0.78523954679003349</v>
      </c>
      <c r="Q624" s="18">
        <v>2.9914265476700922E-3</v>
      </c>
      <c r="R624" s="18">
        <v>8.5702322070026607E-2</v>
      </c>
      <c r="S624" s="18">
        <v>3.9285166912488012E-2</v>
      </c>
      <c r="T624" s="18">
        <v>0.90572372992489614</v>
      </c>
      <c r="U624" s="18">
        <v>0.99582514390580223</v>
      </c>
      <c r="V624" s="18">
        <v>1.2015041695801263</v>
      </c>
      <c r="W624" s="18">
        <v>1.039488630223943E-2</v>
      </c>
      <c r="X624" s="18">
        <v>1.3606163221135861E-2</v>
      </c>
      <c r="Y624" s="18">
        <v>2.6653554582807097</v>
      </c>
      <c r="Z624" s="18">
        <v>0.81808200821267163</v>
      </c>
      <c r="AA624" s="18">
        <v>0.74694626945833276</v>
      </c>
      <c r="AB624" s="18">
        <v>0.1706350391570115</v>
      </c>
      <c r="AC624" s="18">
        <v>0.16910344494915497</v>
      </c>
      <c r="AD624" s="18">
        <v>1.018324596425096E-4</v>
      </c>
      <c r="AE624" s="18">
        <v>0.18322123085436348</v>
      </c>
      <c r="AF624" s="18">
        <v>10.387137413842192</v>
      </c>
      <c r="AG624" s="18">
        <v>1.3588634924466498</v>
      </c>
      <c r="AH624" s="18">
        <v>0.62501989594420626</v>
      </c>
      <c r="AI624" s="18">
        <v>2.5930298101198437</v>
      </c>
      <c r="AJ624" s="18">
        <v>0.52604506269993101</v>
      </c>
      <c r="AK624" s="18">
        <v>1.9307242852192346</v>
      </c>
      <c r="AL624" s="18">
        <v>0.76672002207502565</v>
      </c>
      <c r="AM624" s="18">
        <v>0.8804434303469354</v>
      </c>
      <c r="AN624" s="18">
        <v>1.4817137364150856</v>
      </c>
      <c r="AO624" s="18">
        <v>0.11030349456343419</v>
      </c>
      <c r="AP624" s="18">
        <v>2.4094063438275737</v>
      </c>
      <c r="AQ624" s="18">
        <v>1.4224269282669726</v>
      </c>
      <c r="AR624" s="18">
        <v>1.2654290388730633E-2</v>
      </c>
      <c r="AS624" s="18">
        <v>0.75330748078657406</v>
      </c>
      <c r="AT624" s="18">
        <v>1.2544761666194941</v>
      </c>
      <c r="AU624" s="18">
        <v>0.4047236068381902</v>
      </c>
      <c r="AV624" s="18">
        <v>5.7073323896489822E-2</v>
      </c>
      <c r="AW624" s="18">
        <v>0.2215574332230045</v>
      </c>
      <c r="AX624" s="18">
        <v>0.28974614719803921</v>
      </c>
    </row>
    <row r="625" spans="2:50" x14ac:dyDescent="0.25">
      <c r="B625" s="3" t="s">
        <v>107</v>
      </c>
      <c r="C625" s="18">
        <v>1.2509425118334705</v>
      </c>
      <c r="D625" s="18">
        <v>1.0934563164729813E-3</v>
      </c>
      <c r="E625" s="18">
        <v>0.33771861043585061</v>
      </c>
      <c r="F625" s="18">
        <v>0.23965743068929599</v>
      </c>
      <c r="G625" s="18">
        <v>0.57492579982793979</v>
      </c>
      <c r="H625" s="18">
        <v>4.8797616634065351E-2</v>
      </c>
      <c r="I625" s="18">
        <v>0.17087483817180468</v>
      </c>
      <c r="J625" s="18">
        <v>9.2407566724208939E-2</v>
      </c>
      <c r="K625" s="18">
        <v>1.8948558700361749E-4</v>
      </c>
      <c r="L625" s="18">
        <v>2.8553939453109887E-3</v>
      </c>
      <c r="M625" s="18">
        <v>1.8324133905396001E-2</v>
      </c>
      <c r="N625" s="18">
        <v>0.14590603772804872</v>
      </c>
      <c r="O625" s="18">
        <v>0.10052248686361899</v>
      </c>
      <c r="P625" s="18">
        <v>7.2111736745337052E-2</v>
      </c>
      <c r="Q625" s="18">
        <v>3.0464852807474317E-2</v>
      </c>
      <c r="R625" s="18">
        <v>5.3670593696694309E-3</v>
      </c>
      <c r="S625" s="18">
        <v>4.8575222813667832E-4</v>
      </c>
      <c r="T625" s="18">
        <v>0.10971022941094771</v>
      </c>
      <c r="U625" s="18">
        <v>0.90793712135808691</v>
      </c>
      <c r="V625" s="18">
        <v>2.2474557065324818</v>
      </c>
      <c r="W625" s="18">
        <v>0.71475991052031651</v>
      </c>
      <c r="X625" s="18">
        <v>2.4982106923311178E-2</v>
      </c>
      <c r="Y625" s="18">
        <v>1.1603444380232253</v>
      </c>
      <c r="Z625" s="18">
        <v>0.90666714461848963</v>
      </c>
      <c r="AA625" s="18">
        <v>0.17973456829255852</v>
      </c>
      <c r="AB625" s="18">
        <v>0.27999449798592441</v>
      </c>
      <c r="AC625" s="18">
        <v>2.8336915693841325E-2</v>
      </c>
      <c r="AD625" s="18">
        <v>3.5111817578748344E-3</v>
      </c>
      <c r="AE625" s="18">
        <v>1.7688393082566622</v>
      </c>
      <c r="AF625" s="18">
        <v>5.7352086778207205</v>
      </c>
      <c r="AG625" s="18">
        <v>0.12007633305574554</v>
      </c>
      <c r="AH625" s="18">
        <v>2.1970987100886679</v>
      </c>
      <c r="AI625" s="18">
        <v>2.4245408842051881</v>
      </c>
      <c r="AJ625" s="18">
        <v>0.17774032506956991</v>
      </c>
      <c r="AK625" s="18">
        <v>4.3822334382579578E-3</v>
      </c>
      <c r="AL625" s="18">
        <v>3.8469885707754692</v>
      </c>
      <c r="AM625" s="18">
        <v>4.9392567145437181E-2</v>
      </c>
      <c r="AN625" s="18">
        <v>2.0032625917221152</v>
      </c>
      <c r="AO625" s="18">
        <v>3.7850878515830253</v>
      </c>
      <c r="AP625" s="18">
        <v>0.91861090000057877</v>
      </c>
      <c r="AQ625" s="18">
        <v>5.2355028199487223E-2</v>
      </c>
      <c r="AR625" s="18">
        <v>2.2510089863211706</v>
      </c>
      <c r="AS625" s="18">
        <v>0.54992087838500703</v>
      </c>
      <c r="AT625" s="18">
        <v>3.3846773459041168</v>
      </c>
      <c r="AU625" s="18">
        <v>0.42923216976674006</v>
      </c>
      <c r="AV625" s="18">
        <v>0.18397669949623743</v>
      </c>
      <c r="AW625" s="18">
        <v>1.9119589368308978</v>
      </c>
      <c r="AX625" s="18">
        <v>3.3188260713298626E-2</v>
      </c>
    </row>
    <row r="626" spans="2:50" x14ac:dyDescent="0.25">
      <c r="B626" s="3" t="s">
        <v>108</v>
      </c>
      <c r="C626" s="18">
        <v>1.2520951440881993</v>
      </c>
      <c r="D626" s="18">
        <v>3.5982871170569929E-3</v>
      </c>
      <c r="E626" s="18">
        <v>0.29304888095027326</v>
      </c>
      <c r="F626" s="18">
        <v>0.22858824365514849</v>
      </c>
      <c r="G626" s="18">
        <v>0.39055457452753273</v>
      </c>
      <c r="H626" s="18">
        <v>4.2527504340649176E-2</v>
      </c>
      <c r="I626" s="18">
        <v>0.13101615015149287</v>
      </c>
      <c r="J626" s="18">
        <v>2.6401172010421199E-2</v>
      </c>
      <c r="K626" s="18">
        <v>3.4573412175088143E-2</v>
      </c>
      <c r="L626" s="18">
        <v>2.9334279676310926E-3</v>
      </c>
      <c r="M626" s="18">
        <v>3.7892906473113229E-3</v>
      </c>
      <c r="N626" s="18">
        <v>0.13294537711060683</v>
      </c>
      <c r="O626" s="18">
        <v>0.20396642462344414</v>
      </c>
      <c r="P626" s="18">
        <v>6.033952475830829E-2</v>
      </c>
      <c r="Q626" s="18">
        <v>5.3071616608136363E-2</v>
      </c>
      <c r="R626" s="18">
        <v>4.3841356066355919E-2</v>
      </c>
      <c r="S626" s="18">
        <v>8.0670844995332711E-3</v>
      </c>
      <c r="T626" s="18">
        <v>5.4894102523814652E-2</v>
      </c>
      <c r="U626" s="18">
        <v>0.75445122005053789</v>
      </c>
      <c r="V626" s="18">
        <v>2.0692076548688672</v>
      </c>
      <c r="W626" s="18">
        <v>1.4982667951995352</v>
      </c>
      <c r="X626" s="18">
        <v>7.788937815873806E-2</v>
      </c>
      <c r="Y626" s="18">
        <v>2.7485721596841574E-2</v>
      </c>
      <c r="Z626" s="18">
        <v>0.75860118461526582</v>
      </c>
      <c r="AA626" s="18">
        <v>0.27935020688320111</v>
      </c>
      <c r="AB626" s="18">
        <v>0.55835696662751111</v>
      </c>
      <c r="AC626" s="18">
        <v>0.61216083633680241</v>
      </c>
      <c r="AD626" s="18">
        <v>1.6568401640765008E-3</v>
      </c>
      <c r="AE626" s="18">
        <v>1.030506665628675</v>
      </c>
      <c r="AF626" s="18">
        <v>3.3928141925452793</v>
      </c>
      <c r="AG626" s="18">
        <v>4.1060396069641181</v>
      </c>
      <c r="AH626" s="18">
        <v>4.3612075008030207</v>
      </c>
      <c r="AI626" s="18">
        <v>5.349719665947629E-2</v>
      </c>
      <c r="AJ626" s="18">
        <v>0.41288964935283534</v>
      </c>
      <c r="AK626" s="18">
        <v>2.79975621160927</v>
      </c>
      <c r="AL626" s="18">
        <v>2.051220430454864</v>
      </c>
      <c r="AM626" s="18">
        <v>0.15321144834035041</v>
      </c>
      <c r="AN626" s="18">
        <v>0.51427587898576799</v>
      </c>
      <c r="AO626" s="18">
        <v>1.8009527880787706</v>
      </c>
      <c r="AP626" s="18">
        <v>2.312569675601666</v>
      </c>
      <c r="AQ626" s="18">
        <v>3.4477132129151942</v>
      </c>
      <c r="AR626" s="18">
        <v>3.4174864650377024</v>
      </c>
      <c r="AS626" s="18">
        <v>3.3908354190836638</v>
      </c>
      <c r="AT626" s="18">
        <v>1.9319924164428306</v>
      </c>
      <c r="AU626" s="18">
        <v>0.61491040996052049</v>
      </c>
      <c r="AV626" s="18">
        <v>0.59493093156778809</v>
      </c>
      <c r="AW626" s="18">
        <v>1.4636411879609303</v>
      </c>
      <c r="AX626" s="18">
        <v>6.1013808864342968E-2</v>
      </c>
    </row>
    <row r="627" spans="2:50" x14ac:dyDescent="0.25">
      <c r="B627" s="3" t="s">
        <v>109</v>
      </c>
      <c r="C627" s="18">
        <v>1.2521016460218044</v>
      </c>
      <c r="D627" s="18">
        <v>8.8138480158493956E-3</v>
      </c>
      <c r="E627" s="18">
        <v>0.26222682018740939</v>
      </c>
      <c r="F627" s="18">
        <v>0.20513170378341114</v>
      </c>
      <c r="G627" s="18">
        <v>0.30851022725298266</v>
      </c>
      <c r="H627" s="18">
        <v>4.0205080976823807E-2</v>
      </c>
      <c r="I627" s="18">
        <v>0.12641851098853071</v>
      </c>
      <c r="J627" s="18">
        <v>6.6542110547722494E-3</v>
      </c>
      <c r="K627" s="18">
        <v>4.7965886123289454E-2</v>
      </c>
      <c r="L627" s="18">
        <v>4.4114013429975847E-2</v>
      </c>
      <c r="M627" s="18">
        <v>6.0846646269652836E-3</v>
      </c>
      <c r="N627" s="18">
        <v>0.15551196867336722</v>
      </c>
      <c r="O627" s="18">
        <v>3.1407031007859625E-2</v>
      </c>
      <c r="P627" s="18">
        <v>9.3495394281651087E-2</v>
      </c>
      <c r="Q627" s="18">
        <v>6.26069669977561E-2</v>
      </c>
      <c r="R627" s="18">
        <v>0.13692801862783946</v>
      </c>
      <c r="S627" s="18">
        <v>3.518339330953469E-2</v>
      </c>
      <c r="T627" s="18">
        <v>6.9224765288803313E-3</v>
      </c>
      <c r="U627" s="18">
        <v>0.4494330213428176</v>
      </c>
      <c r="V627" s="18">
        <v>1.0895282845522603</v>
      </c>
      <c r="W627" s="18">
        <v>0.3523848722873984</v>
      </c>
      <c r="X627" s="18">
        <v>0.10721930740264331</v>
      </c>
      <c r="Y627" s="18">
        <v>1.7577233673971321E-3</v>
      </c>
      <c r="Z627" s="18">
        <v>1.1500438856302</v>
      </c>
      <c r="AA627" s="18">
        <v>0.10336003857285866</v>
      </c>
      <c r="AB627" s="18">
        <v>1.2289294118393426</v>
      </c>
      <c r="AC627" s="18">
        <v>0.58262359311144041</v>
      </c>
      <c r="AD627" s="18">
        <v>1.4385604177334751E-2</v>
      </c>
      <c r="AE627" s="18">
        <v>2.2894173043174783E-2</v>
      </c>
      <c r="AF627" s="18">
        <v>0.95000696927573292</v>
      </c>
      <c r="AG627" s="18">
        <v>2.3723875712039977</v>
      </c>
      <c r="AH627" s="18">
        <v>2.0561465496020275</v>
      </c>
      <c r="AI627" s="18">
        <v>1.6152269339331079E-3</v>
      </c>
      <c r="AJ627" s="18">
        <v>0.65931116468863638</v>
      </c>
      <c r="AK627" s="18">
        <v>1.3777233671513256</v>
      </c>
      <c r="AL627" s="18">
        <v>4.7372440019657382E-3</v>
      </c>
      <c r="AM627" s="18">
        <v>0.61752309137537009</v>
      </c>
      <c r="AN627" s="18">
        <v>1.4798203241463919E-2</v>
      </c>
      <c r="AO627" s="18">
        <v>5.1954334896672928E-2</v>
      </c>
      <c r="AP627" s="18">
        <v>0.62411897183069687</v>
      </c>
      <c r="AQ627" s="18">
        <v>1.6220151881888825</v>
      </c>
      <c r="AR627" s="18">
        <v>0.18296583990776774</v>
      </c>
      <c r="AS627" s="18">
        <v>12.990992853960851</v>
      </c>
      <c r="AT627" s="18">
        <v>1.7714575262695482</v>
      </c>
      <c r="AU627" s="18">
        <v>5.3192912368404045E-2</v>
      </c>
      <c r="AV627" s="18">
        <v>1.6965257507433968</v>
      </c>
      <c r="AW627" s="18">
        <v>1.2169188852085051</v>
      </c>
      <c r="AX627" s="18">
        <v>1.1909764676848594E-3</v>
      </c>
    </row>
    <row r="628" spans="2:50" x14ac:dyDescent="0.25">
      <c r="B628" s="3" t="s">
        <v>110</v>
      </c>
      <c r="C628" s="18">
        <v>1.2513500800978374</v>
      </c>
      <c r="D628" s="18">
        <v>1.4955569107163705E-2</v>
      </c>
      <c r="E628" s="18">
        <v>0.24608513592938858</v>
      </c>
      <c r="F628" s="18">
        <v>0.16502417714428874</v>
      </c>
      <c r="G628" s="18">
        <v>0.314186510325142</v>
      </c>
      <c r="H628" s="18">
        <v>2.1709863093267064E-2</v>
      </c>
      <c r="I628" s="18">
        <v>0.10819908732565285</v>
      </c>
      <c r="J628" s="18">
        <v>1.2596714869257879E-2</v>
      </c>
      <c r="K628" s="18">
        <v>1.7234455572016414E-4</v>
      </c>
      <c r="L628" s="18">
        <v>6.5264034751316313E-2</v>
      </c>
      <c r="M628" s="18">
        <v>1.5659818845508097E-2</v>
      </c>
      <c r="N628" s="18">
        <v>0.18820095377347804</v>
      </c>
      <c r="O628" s="18">
        <v>0.14832486168945244</v>
      </c>
      <c r="P628" s="18">
        <v>0.13368996060942714</v>
      </c>
      <c r="Q628" s="18">
        <v>7.719184690025882E-2</v>
      </c>
      <c r="R628" s="18">
        <v>0.16844324323838117</v>
      </c>
      <c r="S628" s="18">
        <v>0.21986645635954752</v>
      </c>
      <c r="T628" s="18">
        <v>0.22692670928185563</v>
      </c>
      <c r="U628" s="18">
        <v>0.69964719809148279</v>
      </c>
      <c r="V628" s="18">
        <v>0.48457306985381138</v>
      </c>
      <c r="W628" s="18">
        <v>4.0973138933213311E-2</v>
      </c>
      <c r="X628" s="18">
        <v>7.672277383301962E-2</v>
      </c>
      <c r="Y628" s="18">
        <v>3.1609294327213253E-2</v>
      </c>
      <c r="Z628" s="18">
        <v>0.58959250255947238</v>
      </c>
      <c r="AA628" s="18">
        <v>4.2428033459762995E-3</v>
      </c>
      <c r="AB628" s="18">
        <v>1.2052794881450213</v>
      </c>
      <c r="AC628" s="18">
        <v>0.46284745063768162</v>
      </c>
      <c r="AD628" s="18">
        <v>0.29629218644209121</v>
      </c>
      <c r="AE628" s="18">
        <v>0.35252233476897932</v>
      </c>
      <c r="AF628" s="18">
        <v>0.18942770213770563</v>
      </c>
      <c r="AG628" s="18">
        <v>0.61780968578276152</v>
      </c>
      <c r="AH628" s="18">
        <v>0.22695452132664914</v>
      </c>
      <c r="AI628" s="18">
        <v>0.30064004062025584</v>
      </c>
      <c r="AJ628" s="18">
        <v>2.2502798267133817</v>
      </c>
      <c r="AK628" s="18">
        <v>0.19601636308594012</v>
      </c>
      <c r="AL628" s="18">
        <v>2.6389554164315006</v>
      </c>
      <c r="AM628" s="18">
        <v>1.0070125156752998</v>
      </c>
      <c r="AN628" s="18">
        <v>0.26277139751874506</v>
      </c>
      <c r="AO628" s="18">
        <v>0.22176967604576128</v>
      </c>
      <c r="AP628" s="18">
        <v>1.514002165010518</v>
      </c>
      <c r="AQ628" s="18">
        <v>0.29627827478288998</v>
      </c>
      <c r="AR628" s="18">
        <v>2.4386825651281514</v>
      </c>
      <c r="AS628" s="18">
        <v>5.301535566831058</v>
      </c>
      <c r="AT628" s="18">
        <v>7.7749678744708705E-4</v>
      </c>
      <c r="AU628" s="18">
        <v>8.3634322101766365</v>
      </c>
      <c r="AV628" s="18">
        <v>0.79714186959464639</v>
      </c>
      <c r="AW628" s="18">
        <v>0.27781862093325954</v>
      </c>
      <c r="AX628" s="18">
        <v>3.5085768391008729E-2</v>
      </c>
    </row>
    <row r="629" spans="2:50" x14ac:dyDescent="0.25">
      <c r="B629" s="3" t="s">
        <v>111</v>
      </c>
      <c r="C629" s="18">
        <v>1.2506746063291052</v>
      </c>
      <c r="D629" s="18">
        <v>1.8825945924678334E-2</v>
      </c>
      <c r="E629" s="18">
        <v>0.23899042379365237</v>
      </c>
      <c r="F629" s="18">
        <v>0.13585224316594427</v>
      </c>
      <c r="G629" s="18">
        <v>0.3634699803822547</v>
      </c>
      <c r="H629" s="18">
        <v>2.7943765744799097E-3</v>
      </c>
      <c r="I629" s="18">
        <v>5.7183735652433752E-2</v>
      </c>
      <c r="J629" s="18">
        <v>9.1872336235366871E-3</v>
      </c>
      <c r="K629" s="18">
        <v>6.3484573110706197E-2</v>
      </c>
      <c r="L629" s="18">
        <v>3.1199013672385201E-2</v>
      </c>
      <c r="M629" s="18">
        <v>0.13784625413991808</v>
      </c>
      <c r="N629" s="18">
        <v>0.26102475926903412</v>
      </c>
      <c r="O629" s="18">
        <v>0.41319526583813965</v>
      </c>
      <c r="P629" s="18">
        <v>0.21048594343621888</v>
      </c>
      <c r="Q629" s="18">
        <v>9.2143019564905337E-2</v>
      </c>
      <c r="R629" s="18">
        <v>0.30971726712898107</v>
      </c>
      <c r="S629" s="18">
        <v>0.35015189132296554</v>
      </c>
      <c r="T629" s="18">
        <v>0.64715123007940445</v>
      </c>
      <c r="U629" s="18">
        <v>1.0520303004503728</v>
      </c>
      <c r="V629" s="18">
        <v>0.1433983058492401</v>
      </c>
      <c r="W629" s="18">
        <v>1.7270224320142587E-2</v>
      </c>
      <c r="X629" s="18">
        <v>4.4492098558572991E-3</v>
      </c>
      <c r="Y629" s="18">
        <v>0.21506089358283398</v>
      </c>
      <c r="Z629" s="18">
        <v>9.1249105076019618E-2</v>
      </c>
      <c r="AA629" s="18">
        <v>1.0264006259737297E-2</v>
      </c>
      <c r="AB629" s="18">
        <v>0.60778298411076759</v>
      </c>
      <c r="AC629" s="18">
        <v>0.86881374993302696</v>
      </c>
      <c r="AD629" s="18">
        <v>2.3212310349201202</v>
      </c>
      <c r="AE629" s="18">
        <v>0.34376216132997162</v>
      </c>
      <c r="AF629" s="18">
        <v>0.23406430321591395</v>
      </c>
      <c r="AG629" s="18">
        <v>0.94913848425811653</v>
      </c>
      <c r="AH629" s="18">
        <v>3.4799941673947981</v>
      </c>
      <c r="AI629" s="18">
        <v>0.12837701791277667</v>
      </c>
      <c r="AJ629" s="18">
        <v>0.24638215495182691</v>
      </c>
      <c r="AK629" s="18">
        <v>8.7298012335797398E-2</v>
      </c>
      <c r="AL629" s="18">
        <v>2.0777223935232967</v>
      </c>
      <c r="AM629" s="18">
        <v>1.0066517072896219</v>
      </c>
      <c r="AN629" s="18">
        <v>0.17301801406700609</v>
      </c>
      <c r="AO629" s="18">
        <v>2.3947186789820041</v>
      </c>
      <c r="AP629" s="18">
        <v>0.53070277613569872</v>
      </c>
      <c r="AQ629" s="18">
        <v>2.4154125221934346</v>
      </c>
      <c r="AR629" s="18">
        <v>0.13654841763690681</v>
      </c>
      <c r="AS629" s="18">
        <v>2.9508032688967515E-2</v>
      </c>
      <c r="AT629" s="18">
        <v>0.76909698898313494</v>
      </c>
      <c r="AU629" s="18">
        <v>5.9375724576825206</v>
      </c>
      <c r="AV629" s="18">
        <v>7.7439939615243716E-3</v>
      </c>
      <c r="AW629" s="18">
        <v>0.20188376276689718</v>
      </c>
      <c r="AX629" s="18">
        <v>0.34354717233825416</v>
      </c>
    </row>
    <row r="630" spans="2:50" x14ac:dyDescent="0.25">
      <c r="B630" s="3" t="s">
        <v>112</v>
      </c>
      <c r="C630" s="18">
        <v>1.2504389479374427</v>
      </c>
      <c r="D630" s="18">
        <v>1.9736512763910127E-2</v>
      </c>
      <c r="E630" s="18">
        <v>0.23003738450877004</v>
      </c>
      <c r="F630" s="18">
        <v>0.13772080973014214</v>
      </c>
      <c r="G630" s="18">
        <v>0.46395455626499665</v>
      </c>
      <c r="H630" s="18">
        <v>2.0441512185480514E-4</v>
      </c>
      <c r="I630" s="18">
        <v>1.7457308706675456E-2</v>
      </c>
      <c r="J630" s="18">
        <v>2.3500863464197851E-3</v>
      </c>
      <c r="K630" s="18">
        <v>0.17490065710709368</v>
      </c>
      <c r="L630" s="18">
        <v>2.7403592119269846E-3</v>
      </c>
      <c r="M630" s="18">
        <v>0.233520881331203</v>
      </c>
      <c r="N630" s="18">
        <v>0.29671758184701924</v>
      </c>
      <c r="O630" s="18">
        <v>0.33771110783398806</v>
      </c>
      <c r="P630" s="18">
        <v>0.17430612608203294</v>
      </c>
      <c r="Q630" s="18">
        <v>9.7262244605686693E-2</v>
      </c>
      <c r="R630" s="18">
        <v>0.55632601380589597</v>
      </c>
      <c r="S630" s="18">
        <v>0.21042212117675543</v>
      </c>
      <c r="T630" s="18">
        <v>0.77929559294014872</v>
      </c>
      <c r="U630" s="18">
        <v>0.54846559798287886</v>
      </c>
      <c r="V630" s="18">
        <v>9.8063216981206063E-3</v>
      </c>
      <c r="W630" s="18">
        <v>0.33137446044096569</v>
      </c>
      <c r="X630" s="18">
        <v>9.8392951624040105E-4</v>
      </c>
      <c r="Y630" s="18">
        <v>0.31083275259587284</v>
      </c>
      <c r="Z630" s="18">
        <v>5.9384501482071059E-3</v>
      </c>
      <c r="AA630" s="18">
        <v>2.3425851004131287E-7</v>
      </c>
      <c r="AB630" s="18">
        <v>0.28641963514933511</v>
      </c>
      <c r="AC630" s="18">
        <v>1.2746595108229448</v>
      </c>
      <c r="AD630" s="18">
        <v>2.9559057985872172</v>
      </c>
      <c r="AE630" s="18">
        <v>2.8664341037424327E-2</v>
      </c>
      <c r="AF630" s="18">
        <v>2.3488122839139283E-2</v>
      </c>
      <c r="AG630" s="18">
        <v>0.81178389555854769</v>
      </c>
      <c r="AH630" s="18">
        <v>3.6504955692072123</v>
      </c>
      <c r="AI630" s="18">
        <v>0.35830635561902024</v>
      </c>
      <c r="AJ630" s="18">
        <v>0.1697294929442002</v>
      </c>
      <c r="AK630" s="18">
        <v>0.24933087713312102</v>
      </c>
      <c r="AL630" s="18">
        <v>0.13585207771261182</v>
      </c>
      <c r="AM630" s="18">
        <v>0.11449854908942499</v>
      </c>
      <c r="AN630" s="18">
        <v>0.56619808936526117</v>
      </c>
      <c r="AO630" s="18">
        <v>0.81458717158072724</v>
      </c>
      <c r="AP630" s="18">
        <v>1.1744730353725501</v>
      </c>
      <c r="AQ630" s="18">
        <v>2.4922017307496316</v>
      </c>
      <c r="AR630" s="18">
        <v>2.4438859110080875</v>
      </c>
      <c r="AS630" s="18">
        <v>2.1822413678098553</v>
      </c>
      <c r="AT630" s="18">
        <v>0.59680967707538757</v>
      </c>
      <c r="AU630" s="18">
        <v>0.37150107834770374</v>
      </c>
      <c r="AV630" s="18">
        <v>2.4727577882599796</v>
      </c>
      <c r="AW630" s="18">
        <v>0.14468697925746818</v>
      </c>
      <c r="AX630" s="18">
        <v>0.21126588949657929</v>
      </c>
    </row>
    <row r="631" spans="2:50" x14ac:dyDescent="0.25">
      <c r="B631" s="3" t="s">
        <v>113</v>
      </c>
      <c r="C631" s="18">
        <v>1.2505230891997985</v>
      </c>
      <c r="D631" s="18">
        <v>1.8364242229721703E-2</v>
      </c>
      <c r="E631" s="18">
        <v>0.2150479597839394</v>
      </c>
      <c r="F631" s="18">
        <v>0.18445864896810996</v>
      </c>
      <c r="G631" s="18">
        <v>0.6305075351140641</v>
      </c>
      <c r="H631" s="18">
        <v>7.5576738682027094E-3</v>
      </c>
      <c r="I631" s="18">
        <v>7.4946244578673405E-3</v>
      </c>
      <c r="J631" s="18">
        <v>2.9769944084785806E-3</v>
      </c>
      <c r="K631" s="18">
        <v>0.15240110332571255</v>
      </c>
      <c r="L631" s="18">
        <v>1.5311812850543705E-3</v>
      </c>
      <c r="M631" s="18">
        <v>0.1698886769253723</v>
      </c>
      <c r="N631" s="18">
        <v>0.10518390788319862</v>
      </c>
      <c r="O631" s="18">
        <v>0.12823364331363965</v>
      </c>
      <c r="P631" s="18">
        <v>5.8656631834249483E-2</v>
      </c>
      <c r="Q631" s="18">
        <v>3.4272172076090665E-2</v>
      </c>
      <c r="R631" s="18">
        <v>0.44522613142084844</v>
      </c>
      <c r="S631" s="18">
        <v>6.0856884936483002E-2</v>
      </c>
      <c r="T631" s="18">
        <v>0.61685938262600248</v>
      </c>
      <c r="U631" s="18">
        <v>0.26501491489312079</v>
      </c>
      <c r="V631" s="18">
        <v>3.0259260959448412E-4</v>
      </c>
      <c r="W631" s="18">
        <v>0.21516231474851166</v>
      </c>
      <c r="X631" s="18">
        <v>1.3228044211360458E-2</v>
      </c>
      <c r="Y631" s="18">
        <v>0.11021723735841558</v>
      </c>
      <c r="Z631" s="18">
        <v>0.19969841138258837</v>
      </c>
      <c r="AA631" s="18">
        <v>0.10669620216165085</v>
      </c>
      <c r="AB631" s="18">
        <v>0.11977823856942379</v>
      </c>
      <c r="AC631" s="18">
        <v>0.89988570076684982</v>
      </c>
      <c r="AD631" s="18">
        <v>1.1164514242672172</v>
      </c>
      <c r="AE631" s="18">
        <v>7.7453746286909909E-3</v>
      </c>
      <c r="AF631" s="18">
        <v>0.20325262899552002</v>
      </c>
      <c r="AG631" s="18">
        <v>0.4077132487132562</v>
      </c>
      <c r="AH631" s="18">
        <v>1.952514388749651</v>
      </c>
      <c r="AI631" s="18">
        <v>2.3132537756738327</v>
      </c>
      <c r="AJ631" s="18">
        <v>0.67529358397858819</v>
      </c>
      <c r="AK631" s="18">
        <v>4.6134941571430298E-2</v>
      </c>
      <c r="AL631" s="18">
        <v>1.9713087337670179</v>
      </c>
      <c r="AM631" s="18">
        <v>8.0086352447021808E-2</v>
      </c>
      <c r="AN631" s="18">
        <v>1.2961832163291434</v>
      </c>
      <c r="AO631" s="18">
        <v>0.16633708511866804</v>
      </c>
      <c r="AP631" s="18">
        <v>2.2040319161352281E-2</v>
      </c>
      <c r="AQ631" s="18">
        <v>3.2791299440915269</v>
      </c>
      <c r="AR631" s="18">
        <v>2.7046078882986988</v>
      </c>
      <c r="AS631" s="18">
        <v>0.52571191856625166</v>
      </c>
      <c r="AT631" s="18">
        <v>4.6500502245665383E-2</v>
      </c>
      <c r="AU631" s="18">
        <v>0.10950772062677556</v>
      </c>
      <c r="AV631" s="18">
        <v>0.86196494901543763</v>
      </c>
      <c r="AW631" s="18">
        <v>1.7155264870869164E-4</v>
      </c>
      <c r="AX631" s="18">
        <v>0.34979581707426755</v>
      </c>
    </row>
    <row r="632" spans="2:50" x14ac:dyDescent="0.25">
      <c r="B632" s="3" t="s">
        <v>114</v>
      </c>
      <c r="C632" s="18">
        <v>1.2505424994259471</v>
      </c>
      <c r="D632" s="18">
        <v>1.5235686859486721E-2</v>
      </c>
      <c r="E632" s="18">
        <v>0.19833254874350681</v>
      </c>
      <c r="F632" s="18">
        <v>0.3247221705756978</v>
      </c>
      <c r="G632" s="18">
        <v>0.83319138219667532</v>
      </c>
      <c r="H632" s="18">
        <v>5.6729798602812485E-2</v>
      </c>
      <c r="I632" s="18">
        <v>1.1669907896195455E-2</v>
      </c>
      <c r="J632" s="18">
        <v>1.6941557841547667E-3</v>
      </c>
      <c r="K632" s="18">
        <v>4.4999812430124124E-2</v>
      </c>
      <c r="L632" s="18">
        <v>4.5786515161491074E-3</v>
      </c>
      <c r="M632" s="18">
        <v>2.9103542711906138E-2</v>
      </c>
      <c r="N632" s="18">
        <v>3.3112216008599024E-2</v>
      </c>
      <c r="O632" s="18">
        <v>2.7832209786616681E-3</v>
      </c>
      <c r="P632" s="18">
        <v>3.1787292854002956E-5</v>
      </c>
      <c r="Q632" s="18">
        <v>1.3907022028474629E-2</v>
      </c>
      <c r="R632" s="18">
        <v>0.10495027630941717</v>
      </c>
      <c r="S632" s="18">
        <v>3.0567661577585924E-4</v>
      </c>
      <c r="T632" s="18">
        <v>7.9534592085319003E-2</v>
      </c>
      <c r="U632" s="18">
        <v>0.43741379680485221</v>
      </c>
      <c r="V632" s="18">
        <v>6.6310728106934723E-5</v>
      </c>
      <c r="W632" s="18">
        <v>2.6225051150869108E-2</v>
      </c>
      <c r="X632" s="18">
        <v>1.9637287879251432E-2</v>
      </c>
      <c r="Y632" s="18">
        <v>2.7398139435180911E-2</v>
      </c>
      <c r="Z632" s="18">
        <v>0.42694016770156429</v>
      </c>
      <c r="AA632" s="18">
        <v>0.38794996455810432</v>
      </c>
      <c r="AB632" s="18">
        <v>1.8914871113131502E-3</v>
      </c>
      <c r="AC632" s="18">
        <v>0.18426489438381183</v>
      </c>
      <c r="AD632" s="18">
        <v>1.2837811841141994E-2</v>
      </c>
      <c r="AE632" s="18">
        <v>3.1259564194122884E-4</v>
      </c>
      <c r="AF632" s="18">
        <v>1.2831546910905698</v>
      </c>
      <c r="AG632" s="18">
        <v>0.27129174388861177</v>
      </c>
      <c r="AH632" s="18">
        <v>0.82041366768287283</v>
      </c>
      <c r="AI632" s="18">
        <v>2.6704294742243135</v>
      </c>
      <c r="AJ632" s="18">
        <v>0.56303985475567075</v>
      </c>
      <c r="AK632" s="18">
        <v>0.53843153993474291</v>
      </c>
      <c r="AL632" s="18">
        <v>1.229908490882492</v>
      </c>
      <c r="AM632" s="18">
        <v>9.0865963386816725E-2</v>
      </c>
      <c r="AN632" s="18">
        <v>0.95144560750542728</v>
      </c>
      <c r="AO632" s="18">
        <v>0.42069224323674609</v>
      </c>
      <c r="AP632" s="18">
        <v>1.1132096772273246</v>
      </c>
      <c r="AQ632" s="18">
        <v>2.6612372707457328</v>
      </c>
      <c r="AR632" s="18">
        <v>1.0780801890878084</v>
      </c>
      <c r="AS632" s="18">
        <v>0.72053854019078889</v>
      </c>
      <c r="AT632" s="18">
        <v>0.46165884911335403</v>
      </c>
      <c r="AU632" s="18">
        <v>0.72373219833886526</v>
      </c>
      <c r="AV632" s="18">
        <v>0.68936929806732949</v>
      </c>
      <c r="AW632" s="18">
        <v>0.26950377355545935</v>
      </c>
      <c r="AX632" s="18">
        <v>0.89492894135204626</v>
      </c>
    </row>
    <row r="633" spans="2:50" x14ac:dyDescent="0.25">
      <c r="B633" s="3" t="s">
        <v>115</v>
      </c>
      <c r="C633" s="18">
        <v>1.2497384467662305</v>
      </c>
      <c r="D633" s="18">
        <v>1.1351326779068482E-2</v>
      </c>
      <c r="E633" s="18">
        <v>0.18106874902760078</v>
      </c>
      <c r="F633" s="18">
        <v>0.6858277608500557</v>
      </c>
      <c r="G633" s="18">
        <v>1.0444630033225979</v>
      </c>
      <c r="H633" s="18">
        <v>0.16320322561805967</v>
      </c>
      <c r="I633" s="18">
        <v>2.8191619921626752E-2</v>
      </c>
      <c r="J633" s="18">
        <v>3.2546679903426843E-3</v>
      </c>
      <c r="K633" s="18">
        <v>1.8217976247724799E-5</v>
      </c>
      <c r="L633" s="18">
        <v>7.942711063332053E-3</v>
      </c>
      <c r="M633" s="18">
        <v>2.4620847811911272E-2</v>
      </c>
      <c r="N633" s="18">
        <v>0.48053538821100716</v>
      </c>
      <c r="O633" s="18">
        <v>0.30123192833645601</v>
      </c>
      <c r="P633" s="18">
        <v>3.4758025862236919E-2</v>
      </c>
      <c r="Q633" s="18">
        <v>0.2502043472808998</v>
      </c>
      <c r="R633" s="18">
        <v>1.2489202791954319E-3</v>
      </c>
      <c r="S633" s="18">
        <v>2.2558529491268308E-2</v>
      </c>
      <c r="T633" s="18">
        <v>0.28081165259313157</v>
      </c>
      <c r="U633" s="18">
        <v>0.82812206699754087</v>
      </c>
      <c r="V633" s="18">
        <v>1.9851450431160655E-2</v>
      </c>
      <c r="W633" s="18">
        <v>0.50141241832298644</v>
      </c>
      <c r="X633" s="18">
        <v>0.32988391231965436</v>
      </c>
      <c r="Y633" s="18">
        <v>0.51095133922468239</v>
      </c>
      <c r="Z633" s="18">
        <v>0.3970843853274092</v>
      </c>
      <c r="AA633" s="18">
        <v>0.49778157754581626</v>
      </c>
      <c r="AB633" s="18">
        <v>4.8039465723766439E-2</v>
      </c>
      <c r="AC633" s="18">
        <v>0.10564642040355825</v>
      </c>
      <c r="AD633" s="18">
        <v>0.35811040808078815</v>
      </c>
      <c r="AE633" s="18">
        <v>0.11097994845640323</v>
      </c>
      <c r="AF633" s="18">
        <v>3.0882382276185671</v>
      </c>
      <c r="AG633" s="18">
        <v>6.2100478644222114E-2</v>
      </c>
      <c r="AH633" s="18">
        <v>9.0017103676077292E-2</v>
      </c>
      <c r="AI633" s="18">
        <v>1.5969365334612806</v>
      </c>
      <c r="AJ633" s="18">
        <v>1.5934271511782699E-2</v>
      </c>
      <c r="AK633" s="18">
        <v>1.398918481272446</v>
      </c>
      <c r="AL633" s="18">
        <v>0.54732975726494548</v>
      </c>
      <c r="AM633" s="18">
        <v>0.19113462131908568</v>
      </c>
      <c r="AN633" s="18">
        <v>5.6735407977648603E-2</v>
      </c>
      <c r="AO633" s="18">
        <v>0.47009546405456976</v>
      </c>
      <c r="AP633" s="18">
        <v>1.3008140803697548</v>
      </c>
      <c r="AQ633" s="18">
        <v>8.5053012049549057E-2</v>
      </c>
      <c r="AR633" s="18">
        <v>1.0474698090842927</v>
      </c>
      <c r="AS633" s="18">
        <v>2.9298369026808802</v>
      </c>
      <c r="AT633" s="18">
        <v>0.79036979739003421</v>
      </c>
      <c r="AU633" s="18">
        <v>2.011264941108752</v>
      </c>
      <c r="AV633" s="18">
        <v>2.4533327285148716</v>
      </c>
      <c r="AW633" s="18">
        <v>9.7203145904102093E-3</v>
      </c>
      <c r="AX633" s="18">
        <v>2.5053865760166799E-2</v>
      </c>
    </row>
    <row r="634" spans="2:50" x14ac:dyDescent="0.25">
      <c r="B634" s="3" t="s">
        <v>116</v>
      </c>
      <c r="C634" s="18">
        <v>1.2470517465687097</v>
      </c>
      <c r="D634" s="18">
        <v>8.2857799617088255E-3</v>
      </c>
      <c r="E634" s="18">
        <v>0.15911730458962284</v>
      </c>
      <c r="F634" s="18">
        <v>1.4606441211260204</v>
      </c>
      <c r="G634" s="18">
        <v>1.2984140110734399</v>
      </c>
      <c r="H634" s="18">
        <v>0.26741876643089735</v>
      </c>
      <c r="I634" s="18">
        <v>7.8131002588790591E-2</v>
      </c>
      <c r="J634" s="18">
        <v>4.2695800791934434E-2</v>
      </c>
      <c r="K634" s="18">
        <v>7.083828828602045E-3</v>
      </c>
      <c r="L634" s="18">
        <v>4.8612924610263834E-3</v>
      </c>
      <c r="M634" s="18">
        <v>0.17293491347582235</v>
      </c>
      <c r="N634" s="18">
        <v>0.79978982985128944</v>
      </c>
      <c r="O634" s="18">
        <v>0.90880586373494876</v>
      </c>
      <c r="P634" s="18">
        <v>3.3837166491875834E-2</v>
      </c>
      <c r="Q634" s="18">
        <v>0.61243237598809375</v>
      </c>
      <c r="R634" s="18">
        <v>0.10058593674104492</v>
      </c>
      <c r="S634" s="18">
        <v>5.7783275477137144E-2</v>
      </c>
      <c r="T634" s="18">
        <v>1.1640858603787951</v>
      </c>
      <c r="U634" s="18">
        <v>0.77036193347529947</v>
      </c>
      <c r="V634" s="18">
        <v>8.1976341004161762E-2</v>
      </c>
      <c r="W634" s="18">
        <v>0.82396363099222192</v>
      </c>
      <c r="X634" s="18">
        <v>0.51960654857018718</v>
      </c>
      <c r="Y634" s="18">
        <v>1.1090604035848035</v>
      </c>
      <c r="Z634" s="18">
        <v>8.3130332077753777E-2</v>
      </c>
      <c r="AA634" s="18">
        <v>0.59387744853301216</v>
      </c>
      <c r="AB634" s="18">
        <v>6.932487761718413E-2</v>
      </c>
      <c r="AC634" s="18">
        <v>0.94282942888349319</v>
      </c>
      <c r="AD634" s="18">
        <v>0.97645231203783367</v>
      </c>
      <c r="AE634" s="18">
        <v>0.20732195322498168</v>
      </c>
      <c r="AF634" s="18">
        <v>3.3997984901193985</v>
      </c>
      <c r="AG634" s="18">
        <v>5.3667739491279906E-3</v>
      </c>
      <c r="AH634" s="18">
        <v>6.3796733220953139E-2</v>
      </c>
      <c r="AI634" s="18">
        <v>1.0693515971654346</v>
      </c>
      <c r="AJ634" s="18">
        <v>0.39759099410671794</v>
      </c>
      <c r="AK634" s="18">
        <v>0.54577777185992504</v>
      </c>
      <c r="AL634" s="18">
        <v>0.75619566905674662</v>
      </c>
      <c r="AM634" s="18">
        <v>1.1547235601467623</v>
      </c>
      <c r="AN634" s="18">
        <v>0.38562180750893754</v>
      </c>
      <c r="AO634" s="18">
        <v>0.15143380106776347</v>
      </c>
      <c r="AP634" s="18">
        <v>0.62630178123087787</v>
      </c>
      <c r="AQ634" s="18">
        <v>0.36354672838064944</v>
      </c>
      <c r="AR634" s="18">
        <v>0.33451707068609554</v>
      </c>
      <c r="AS634" s="18">
        <v>0.63885247953925695</v>
      </c>
      <c r="AT634" s="18">
        <v>5.0181455225785723E-3</v>
      </c>
      <c r="AU634" s="18">
        <v>2.9165684057989565</v>
      </c>
      <c r="AV634" s="18">
        <v>1.3761798039439035</v>
      </c>
      <c r="AW634" s="18">
        <v>0.81269586429843954</v>
      </c>
      <c r="AX634" s="18">
        <v>0.54874586028092398</v>
      </c>
    </row>
    <row r="635" spans="2:50" x14ac:dyDescent="0.25">
      <c r="B635" s="3" t="s">
        <v>117</v>
      </c>
      <c r="C635" s="18">
        <v>1.2420364427951383</v>
      </c>
      <c r="D635" s="18">
        <v>7.9011488582209702E-3</v>
      </c>
      <c r="E635" s="18">
        <v>0.12380688840386717</v>
      </c>
      <c r="F635" s="18">
        <v>2.6862204217345318</v>
      </c>
      <c r="G635" s="18">
        <v>1.6719405890502488</v>
      </c>
      <c r="H635" s="18">
        <v>0.27716999978501494</v>
      </c>
      <c r="I635" s="18">
        <v>0.20892539835891163</v>
      </c>
      <c r="J635" s="18">
        <v>0.14189165997863043</v>
      </c>
      <c r="K635" s="18">
        <v>6.6887257847166742E-4</v>
      </c>
      <c r="L635" s="18">
        <v>1.2632082029910025E-3</v>
      </c>
      <c r="M635" s="18">
        <v>0.32491882406071221</v>
      </c>
      <c r="N635" s="18">
        <v>0.40737784367094593</v>
      </c>
      <c r="O635" s="18">
        <v>1.3828645007265168</v>
      </c>
      <c r="P635" s="18">
        <v>5.007396341276677E-3</v>
      </c>
      <c r="Q635" s="18">
        <v>0.79646154406032255</v>
      </c>
      <c r="R635" s="18">
        <v>0.18765336449460249</v>
      </c>
      <c r="S635" s="18">
        <v>0.1641222082847861</v>
      </c>
      <c r="T635" s="18">
        <v>0.77318873673569499</v>
      </c>
      <c r="U635" s="18">
        <v>3.8282429295922342E-2</v>
      </c>
      <c r="V635" s="18">
        <v>0.11719055150394234</v>
      </c>
      <c r="W635" s="18">
        <v>0.41534949025384055</v>
      </c>
      <c r="X635" s="18">
        <v>0.19022254447003101</v>
      </c>
      <c r="Y635" s="18">
        <v>0.82670631571354458</v>
      </c>
      <c r="Z635" s="18">
        <v>2.4342031513028217E-2</v>
      </c>
      <c r="AA635" s="18">
        <v>1.0520415127579852</v>
      </c>
      <c r="AB635" s="18">
        <v>4.5360504214632348E-3</v>
      </c>
      <c r="AC635" s="18">
        <v>1.1543641170944019</v>
      </c>
      <c r="AD635" s="18">
        <v>1.0893850498333926</v>
      </c>
      <c r="AE635" s="18">
        <v>0.1236579501822147</v>
      </c>
      <c r="AF635" s="18">
        <v>1.9748353274011567</v>
      </c>
      <c r="AG635" s="18">
        <v>2.9647600486390559E-2</v>
      </c>
      <c r="AH635" s="18">
        <v>0.22149128587689337</v>
      </c>
      <c r="AI635" s="18">
        <v>0.51825662863305488</v>
      </c>
      <c r="AJ635" s="18">
        <v>1.2386345791135009</v>
      </c>
      <c r="AK635" s="18">
        <v>1.5880195949370271E-3</v>
      </c>
      <c r="AL635" s="18">
        <v>1.1904751642391447</v>
      </c>
      <c r="AM635" s="18">
        <v>2.0045180719204905</v>
      </c>
      <c r="AN635" s="18">
        <v>0.40720447648901431</v>
      </c>
      <c r="AO635" s="18">
        <v>2.2805780367234102E-2</v>
      </c>
      <c r="AP635" s="18">
        <v>0.1724013999324634</v>
      </c>
      <c r="AQ635" s="18">
        <v>2.8598606147303487E-2</v>
      </c>
      <c r="AR635" s="18">
        <v>0.41081792198465322</v>
      </c>
      <c r="AS635" s="18">
        <v>1.8835940171274124</v>
      </c>
      <c r="AT635" s="18">
        <v>2.7236779737733348</v>
      </c>
      <c r="AU635" s="18">
        <v>1.8285691642165443</v>
      </c>
      <c r="AV635" s="18">
        <v>3.89712797447024E-3</v>
      </c>
      <c r="AW635" s="18">
        <v>1.8096834438090823E-2</v>
      </c>
      <c r="AX635" s="18">
        <v>0.49917120101955592</v>
      </c>
    </row>
    <row r="636" spans="2:50" x14ac:dyDescent="0.25">
      <c r="B636" s="3" t="s">
        <v>118</v>
      </c>
      <c r="C636" s="18">
        <v>1.2359339028853513</v>
      </c>
      <c r="D636" s="18">
        <v>1.4263154652191055E-2</v>
      </c>
      <c r="E636" s="18">
        <v>6.7794502709231166E-2</v>
      </c>
      <c r="F636" s="18">
        <v>3.8709261734557749</v>
      </c>
      <c r="G636" s="18">
        <v>2.1753737904178938</v>
      </c>
      <c r="H636" s="18">
        <v>0.19068340523156105</v>
      </c>
      <c r="I636" s="18">
        <v>0.41592870633382817</v>
      </c>
      <c r="J636" s="18">
        <v>0.25853878256362789</v>
      </c>
      <c r="K636" s="18">
        <v>4.1332765597941946E-2</v>
      </c>
      <c r="L636" s="18">
        <v>1.9687008675426717E-2</v>
      </c>
      <c r="M636" s="18">
        <v>0.54678203727040831</v>
      </c>
      <c r="N636" s="18">
        <v>1.518222068481535E-3</v>
      </c>
      <c r="O636" s="18">
        <v>1.4205193213573333</v>
      </c>
      <c r="P636" s="18">
        <v>1.6014963311031839E-3</v>
      </c>
      <c r="Q636" s="18">
        <v>0.86808662006031345</v>
      </c>
      <c r="R636" s="18">
        <v>8.8891667990064899E-2</v>
      </c>
      <c r="S636" s="18">
        <v>0.42008186430534505</v>
      </c>
      <c r="T636" s="18">
        <v>7.6939083832447243E-3</v>
      </c>
      <c r="U636" s="18">
        <v>1.2113791401805303</v>
      </c>
      <c r="V636" s="18">
        <v>0.13270527131069537</v>
      </c>
      <c r="W636" s="18">
        <v>8.9464423492322202E-3</v>
      </c>
      <c r="X636" s="18">
        <v>3.0102927566914843E-2</v>
      </c>
      <c r="Y636" s="18">
        <v>4.284763826521696E-2</v>
      </c>
      <c r="Z636" s="18">
        <v>7.3113346315275149E-2</v>
      </c>
      <c r="AA636" s="18">
        <v>1.7820165424664525</v>
      </c>
      <c r="AB636" s="18">
        <v>3.360530603777083E-2</v>
      </c>
      <c r="AC636" s="18">
        <v>0.44781216885228853</v>
      </c>
      <c r="AD636" s="18">
        <v>0.57880667430597188</v>
      </c>
      <c r="AE636" s="18">
        <v>4.0505096531797791E-2</v>
      </c>
      <c r="AF636" s="18">
        <v>0.6286217994701272</v>
      </c>
      <c r="AG636" s="18">
        <v>2.0577137931105979E-2</v>
      </c>
      <c r="AH636" s="18">
        <v>0.41252095733789679</v>
      </c>
      <c r="AI636" s="18">
        <v>4.3007729234407262E-3</v>
      </c>
      <c r="AJ636" s="18">
        <v>1.1102937840556546</v>
      </c>
      <c r="AK636" s="18">
        <v>0.29939608122988293</v>
      </c>
      <c r="AL636" s="18">
        <v>0.59645349298394756</v>
      </c>
      <c r="AM636" s="18">
        <v>1.2021911634854432</v>
      </c>
      <c r="AN636" s="18">
        <v>0.11667321158454903</v>
      </c>
      <c r="AO636" s="18">
        <v>1.0130532296660139E-2</v>
      </c>
      <c r="AP636" s="18">
        <v>0.1402195598077714</v>
      </c>
      <c r="AQ636" s="18">
        <v>0.22057664937664628</v>
      </c>
      <c r="AR636" s="18">
        <v>1.0563662421469404</v>
      </c>
      <c r="AS636" s="18">
        <v>5.1745409785445942</v>
      </c>
      <c r="AT636" s="18">
        <v>4.2541515623620754</v>
      </c>
      <c r="AU636" s="18">
        <v>9.9028530404192461E-2</v>
      </c>
      <c r="AV636" s="18">
        <v>5.1101732795434229E-2</v>
      </c>
      <c r="AW636" s="18">
        <v>1.5193192009770429</v>
      </c>
      <c r="AX636" s="18">
        <v>0.92337826395579803</v>
      </c>
    </row>
    <row r="637" spans="2:50" x14ac:dyDescent="0.25">
      <c r="B637" s="3" t="s">
        <v>119</v>
      </c>
      <c r="C637" s="18">
        <v>1.2291781142983584</v>
      </c>
      <c r="D637" s="18">
        <v>4.257401656292905E-2</v>
      </c>
      <c r="E637" s="18">
        <v>9.0633781281697339E-3</v>
      </c>
      <c r="F637" s="18">
        <v>4.0483563210313918</v>
      </c>
      <c r="G637" s="18">
        <v>2.6983631086619511</v>
      </c>
      <c r="H637" s="18">
        <v>9.6063964168537214E-2</v>
      </c>
      <c r="I637" s="18">
        <v>0.53561576145860945</v>
      </c>
      <c r="J637" s="18">
        <v>0.3009189281377927</v>
      </c>
      <c r="K637" s="18">
        <v>7.2871415000812095E-2</v>
      </c>
      <c r="L637" s="18">
        <v>1.9233723559755646E-2</v>
      </c>
      <c r="M637" s="18">
        <v>0.87658108743784269</v>
      </c>
      <c r="N637" s="18">
        <v>0.34693245723658706</v>
      </c>
      <c r="O637" s="18">
        <v>0.99252546076675263</v>
      </c>
      <c r="P637" s="18">
        <v>6.0003527317183955E-3</v>
      </c>
      <c r="Q637" s="18">
        <v>0.76414382541572656</v>
      </c>
      <c r="R637" s="18">
        <v>2.2033262747655189E-2</v>
      </c>
      <c r="S637" s="18">
        <v>0.63412373593019211</v>
      </c>
      <c r="T637" s="18">
        <v>0.4368369803994116</v>
      </c>
      <c r="U637" s="18">
        <v>5.4727879899635692</v>
      </c>
      <c r="V637" s="18">
        <v>0.16547191810536024</v>
      </c>
      <c r="W637" s="18">
        <v>0.76188473302615911</v>
      </c>
      <c r="X637" s="18">
        <v>0.6797865714435497</v>
      </c>
      <c r="Y637" s="18">
        <v>0.39407148085787685</v>
      </c>
      <c r="Z637" s="18">
        <v>2.0798801884033061E-2</v>
      </c>
      <c r="AA637" s="18">
        <v>2.0447666739646904</v>
      </c>
      <c r="AB637" s="18">
        <v>7.1484380856648433E-2</v>
      </c>
      <c r="AC637" s="18">
        <v>2.0445926541124093E-2</v>
      </c>
      <c r="AD637" s="18">
        <v>0.21713485910974059</v>
      </c>
      <c r="AE637" s="18">
        <v>2.1764211363162526E-3</v>
      </c>
      <c r="AF637" s="18">
        <v>2.8933310039016245E-3</v>
      </c>
      <c r="AG637" s="18">
        <v>2.1808348365491451E-6</v>
      </c>
      <c r="AH637" s="18">
        <v>0.81150884725661399</v>
      </c>
      <c r="AI637" s="18">
        <v>0.44194530807295501</v>
      </c>
      <c r="AJ637" s="18">
        <v>0.61525561235750825</v>
      </c>
      <c r="AK637" s="18">
        <v>0.44176136023847584</v>
      </c>
      <c r="AL637" s="18">
        <v>3.7201695760682441E-2</v>
      </c>
      <c r="AM637" s="18">
        <v>0.21621917671068244</v>
      </c>
      <c r="AN637" s="18">
        <v>1.3036186231691034</v>
      </c>
      <c r="AO637" s="18">
        <v>0.12043331158281488</v>
      </c>
      <c r="AP637" s="18">
        <v>1.2363427719866864</v>
      </c>
      <c r="AQ637" s="18">
        <v>0.26740784737904927</v>
      </c>
      <c r="AR637" s="18">
        <v>3.9814683841857251E-3</v>
      </c>
      <c r="AS637" s="18">
        <v>1.0878539569739076</v>
      </c>
      <c r="AT637" s="18">
        <v>0.66547354524100177</v>
      </c>
      <c r="AU637" s="18">
        <v>6.2926742518837203E-2</v>
      </c>
      <c r="AV637" s="18">
        <v>0.21769943347672918</v>
      </c>
      <c r="AW637" s="18">
        <v>1.0062774293193646</v>
      </c>
      <c r="AX637" s="18">
        <v>0.75112075480895379</v>
      </c>
    </row>
    <row r="638" spans="2:50" x14ac:dyDescent="0.25">
      <c r="B638" s="3" t="s">
        <v>120</v>
      </c>
      <c r="C638" s="18">
        <v>1.212523700109353</v>
      </c>
      <c r="D638" s="18">
        <v>0.13827942807277085</v>
      </c>
      <c r="E638" s="18">
        <v>2.9890694116323533E-2</v>
      </c>
      <c r="F638" s="18">
        <v>2.6118127087479324</v>
      </c>
      <c r="G638" s="18">
        <v>3.1861516145210786</v>
      </c>
      <c r="H638" s="18">
        <v>4.4949976762874516E-2</v>
      </c>
      <c r="I638" s="18">
        <v>0.32472568678832775</v>
      </c>
      <c r="J638" s="18">
        <v>0.31581450792834159</v>
      </c>
      <c r="K638" s="18">
        <v>3.5270599271105825E-2</v>
      </c>
      <c r="L638" s="18">
        <v>5.8478060013963994E-4</v>
      </c>
      <c r="M638" s="18">
        <v>1.1090095480690934</v>
      </c>
      <c r="N638" s="18">
        <v>1.0693797890390575</v>
      </c>
      <c r="O638" s="18">
        <v>0.30448830791182646</v>
      </c>
      <c r="P638" s="18">
        <v>1.5357071594594551E-3</v>
      </c>
      <c r="Q638" s="18">
        <v>0.30300010764279395</v>
      </c>
      <c r="R638" s="18">
        <v>1.4628474471706695E-2</v>
      </c>
      <c r="S638" s="18">
        <v>0.49020525789675423</v>
      </c>
      <c r="T638" s="18">
        <v>0.66125624511650249</v>
      </c>
      <c r="U638" s="18">
        <v>8.3769557738836831</v>
      </c>
      <c r="V638" s="18">
        <v>0.16873851945322177</v>
      </c>
      <c r="W638" s="18">
        <v>1.3169902005436336</v>
      </c>
      <c r="X638" s="18">
        <v>1.5805287878335543</v>
      </c>
      <c r="Y638" s="18">
        <v>1.0424010051864421</v>
      </c>
      <c r="Z638" s="18">
        <v>0.10647046009800884</v>
      </c>
      <c r="AA638" s="18">
        <v>1.4314381618902345</v>
      </c>
      <c r="AB638" s="18">
        <v>3.8591712276894403E-2</v>
      </c>
      <c r="AC638" s="18">
        <v>7.7770907476711684E-2</v>
      </c>
      <c r="AD638" s="18">
        <v>0.17435820046301617</v>
      </c>
      <c r="AE638" s="18">
        <v>3.5283397496540863E-4</v>
      </c>
      <c r="AF638" s="18">
        <v>0.24193061927551859</v>
      </c>
      <c r="AG638" s="18">
        <v>7.2332876834259319E-2</v>
      </c>
      <c r="AH638" s="18">
        <v>0.59325246411708843</v>
      </c>
      <c r="AI638" s="18">
        <v>0.80518443928662198</v>
      </c>
      <c r="AJ638" s="18">
        <v>0.52143082630369741</v>
      </c>
      <c r="AK638" s="18">
        <v>0.5636413293874164</v>
      </c>
      <c r="AL638" s="18">
        <v>1.7356232283816428</v>
      </c>
      <c r="AM638" s="18">
        <v>1.2768399222099446E-2</v>
      </c>
      <c r="AN638" s="18">
        <v>0.29074740710857672</v>
      </c>
      <c r="AO638" s="18">
        <v>0.98667948411288309</v>
      </c>
      <c r="AP638" s="18">
        <v>0.29709402380729655</v>
      </c>
      <c r="AQ638" s="18">
        <v>6.3173900912304034E-3</v>
      </c>
      <c r="AR638" s="18">
        <v>0.95951421218239785</v>
      </c>
      <c r="AS638" s="18">
        <v>0.37787467054074753</v>
      </c>
      <c r="AT638" s="18">
        <v>0.89800723793515125</v>
      </c>
      <c r="AU638" s="18">
        <v>2.014517986747482E-2</v>
      </c>
      <c r="AV638" s="18">
        <v>9.1326527846957214E-3</v>
      </c>
      <c r="AW638" s="18">
        <v>3.9624059939346812E-2</v>
      </c>
      <c r="AX638" s="18">
        <v>1.2879876554119341</v>
      </c>
    </row>
    <row r="639" spans="2:50" x14ac:dyDescent="0.25">
      <c r="B639" s="3" t="s">
        <v>121</v>
      </c>
      <c r="C639" s="18">
        <v>1.1571105522223162</v>
      </c>
      <c r="D639" s="18">
        <v>0.39391576986499588</v>
      </c>
      <c r="E639" s="18">
        <v>0.3119600929855893</v>
      </c>
      <c r="F639" s="18">
        <v>0.51377123635721567</v>
      </c>
      <c r="G639" s="18">
        <v>3.7258190069782415</v>
      </c>
      <c r="H639" s="18">
        <v>3.0413111132560979E-2</v>
      </c>
      <c r="I639" s="18">
        <v>1.4597770778104176E-3</v>
      </c>
      <c r="J639" s="18">
        <v>0.34688230560026045</v>
      </c>
      <c r="K639" s="18">
        <v>8.660834025459701E-4</v>
      </c>
      <c r="L639" s="18">
        <v>0.12708652883954633</v>
      </c>
      <c r="M639" s="18">
        <v>1.0514162148956261</v>
      </c>
      <c r="N639" s="18">
        <v>1.219349225941432</v>
      </c>
      <c r="O639" s="18">
        <v>2.7449223637169663E-2</v>
      </c>
      <c r="P639" s="18">
        <v>7.8648221125184686E-2</v>
      </c>
      <c r="Q639" s="18">
        <v>1.6368900412140107E-4</v>
      </c>
      <c r="R639" s="18">
        <v>2.1466993278670981E-4</v>
      </c>
      <c r="S639" s="18">
        <v>8.4019982933118881E-2</v>
      </c>
      <c r="T639" s="18">
        <v>2.3641721620302841E-2</v>
      </c>
      <c r="U639" s="18">
        <v>7.2586820170727284</v>
      </c>
      <c r="V639" s="18">
        <v>5.1331975190671751E-2</v>
      </c>
      <c r="W639" s="18">
        <v>0.50222987809462849</v>
      </c>
      <c r="X639" s="18">
        <v>2.1736133794486814</v>
      </c>
      <c r="Y639" s="18">
        <v>0.61619060720839192</v>
      </c>
      <c r="Z639" s="18">
        <v>0.68764618326845572</v>
      </c>
      <c r="AA639" s="18">
        <v>0.34470572176777897</v>
      </c>
      <c r="AB639" s="18">
        <v>3.8138604525705125E-2</v>
      </c>
      <c r="AC639" s="18">
        <v>0.33884772565594773</v>
      </c>
      <c r="AD639" s="18">
        <v>0.28903152161647866</v>
      </c>
      <c r="AE639" s="18">
        <v>7.6368464146328321E-2</v>
      </c>
      <c r="AF639" s="18">
        <v>0.10417951390979335</v>
      </c>
      <c r="AG639" s="18">
        <v>0.11107914573135401</v>
      </c>
      <c r="AH639" s="18">
        <v>2.3192538313557585E-2</v>
      </c>
      <c r="AI639" s="18">
        <v>7.4557878755184021E-2</v>
      </c>
      <c r="AJ639" s="18">
        <v>7.6777985906033075E-2</v>
      </c>
      <c r="AK639" s="18">
        <v>0.70747091493961078</v>
      </c>
      <c r="AL639" s="18">
        <v>3.6895770397370877</v>
      </c>
      <c r="AM639" s="18">
        <v>1.5187559066520008E-2</v>
      </c>
      <c r="AN639" s="18">
        <v>0.91014503729707164</v>
      </c>
      <c r="AO639" s="18">
        <v>0.18475929305278985</v>
      </c>
      <c r="AP639" s="18">
        <v>0.16988969407272489</v>
      </c>
      <c r="AQ639" s="18">
        <v>0.21190866060202423</v>
      </c>
      <c r="AR639" s="18">
        <v>0.36693866410564124</v>
      </c>
      <c r="AS639" s="18">
        <v>1.0780437953224409</v>
      </c>
      <c r="AT639" s="18">
        <v>5.2394470477769524</v>
      </c>
      <c r="AU639" s="18">
        <v>2.5117007920612824E-3</v>
      </c>
      <c r="AV639" s="18">
        <v>7.5648220543674288E-2</v>
      </c>
      <c r="AW639" s="18">
        <v>0.8386962450755584</v>
      </c>
      <c r="AX639" s="18">
        <v>7.8346482730276196E-2</v>
      </c>
    </row>
    <row r="640" spans="2:50" x14ac:dyDescent="0.25">
      <c r="B640" s="3" t="s">
        <v>122</v>
      </c>
      <c r="C640" s="18">
        <v>1.0239190421041955</v>
      </c>
      <c r="D640" s="18">
        <v>0.91585029461139111</v>
      </c>
      <c r="E640" s="18">
        <v>1.0555235657547384</v>
      </c>
      <c r="F640" s="18">
        <v>0.29756223563007422</v>
      </c>
      <c r="G640" s="18">
        <v>4.3770972292107331</v>
      </c>
      <c r="H640" s="18">
        <v>3.8030239610636854E-2</v>
      </c>
      <c r="I640" s="18">
        <v>0.59732334593326819</v>
      </c>
      <c r="J640" s="18">
        <v>0.31880864758241079</v>
      </c>
      <c r="K640" s="18">
        <v>0.11330806348981952</v>
      </c>
      <c r="L640" s="18">
        <v>0.5475209001422584</v>
      </c>
      <c r="M640" s="18">
        <v>0.66587136601117924</v>
      </c>
      <c r="N640" s="18">
        <v>0.44936112819223717</v>
      </c>
      <c r="O640" s="18">
        <v>0.82776728710129688</v>
      </c>
      <c r="P640" s="18">
        <v>0.27568499241632743</v>
      </c>
      <c r="Q640" s="18">
        <v>0.35909366970516859</v>
      </c>
      <c r="R640" s="18">
        <v>1.7822397127135944E-2</v>
      </c>
      <c r="S640" s="18">
        <v>4.0505986398099582E-2</v>
      </c>
      <c r="T640" s="18">
        <v>1.0872908552530385</v>
      </c>
      <c r="U640" s="18">
        <v>3.5784905297011784</v>
      </c>
      <c r="V640" s="18">
        <v>6.6115690677038758E-3</v>
      </c>
      <c r="W640" s="18">
        <v>6.4829770481911464E-2</v>
      </c>
      <c r="X640" s="18">
        <v>1.8687407161949854</v>
      </c>
      <c r="Y640" s="18">
        <v>3.4741880623261607E-3</v>
      </c>
      <c r="Z640" s="18">
        <v>1.4601836644631336</v>
      </c>
      <c r="AA640" s="18">
        <v>7.4986355009146591E-2</v>
      </c>
      <c r="AB640" s="18">
        <v>1.0769719114711345</v>
      </c>
      <c r="AC640" s="18">
        <v>0.36450871794812395</v>
      </c>
      <c r="AD640" s="18">
        <v>0.40791766222305453</v>
      </c>
      <c r="AE640" s="18">
        <v>0.89145314973737144</v>
      </c>
      <c r="AF640" s="18">
        <v>9.9411515271043221E-2</v>
      </c>
      <c r="AG640" s="18">
        <v>5.2157949587117676E-2</v>
      </c>
      <c r="AH640" s="18">
        <v>1.4874759252236416</v>
      </c>
      <c r="AI640" s="18">
        <v>0.42597482033512485</v>
      </c>
      <c r="AJ640" s="18">
        <v>0.63636728173053236</v>
      </c>
      <c r="AK640" s="18">
        <v>0.12339319844819972</v>
      </c>
      <c r="AL640" s="18">
        <v>1.9955286888539117</v>
      </c>
      <c r="AM640" s="18">
        <v>3.013113147354142E-2</v>
      </c>
      <c r="AN640" s="18">
        <v>2.9498433206739598</v>
      </c>
      <c r="AO640" s="18">
        <v>0.32935577817117556</v>
      </c>
      <c r="AP640" s="18">
        <v>3.6401075384024664E-2</v>
      </c>
      <c r="AQ640" s="18">
        <v>7.5345207137739789E-2</v>
      </c>
      <c r="AR640" s="18">
        <v>1.7059192081091492E-2</v>
      </c>
      <c r="AS640" s="18">
        <v>0.22556506829677872</v>
      </c>
      <c r="AT640" s="18">
        <v>2.9524302723565627</v>
      </c>
      <c r="AU640" s="18">
        <v>8.7996765540458502E-3</v>
      </c>
      <c r="AV640" s="18">
        <v>9.9178250828305774E-3</v>
      </c>
      <c r="AW640" s="18">
        <v>1.1326785286506629</v>
      </c>
      <c r="AX640" s="18">
        <v>3.3274855019696195E-2</v>
      </c>
    </row>
    <row r="641" spans="2:50" x14ac:dyDescent="0.25">
      <c r="B641" s="3" t="s">
        <v>123</v>
      </c>
      <c r="C641" s="18">
        <v>0.80551102356897164</v>
      </c>
      <c r="D641" s="18">
        <v>1.719665820043339</v>
      </c>
      <c r="E641" s="18">
        <v>2.2314026192631391</v>
      </c>
      <c r="F641" s="18">
        <v>3.2160984742790615</v>
      </c>
      <c r="G641" s="18">
        <v>5.0092450992447217</v>
      </c>
      <c r="H641" s="18">
        <v>5.1182287422702186E-2</v>
      </c>
      <c r="I641" s="18">
        <v>2.3694127870630024</v>
      </c>
      <c r="J641" s="18">
        <v>0.17904345606556843</v>
      </c>
      <c r="K641" s="18">
        <v>0.36124643491568359</v>
      </c>
      <c r="L641" s="18">
        <v>0.82502086477040171</v>
      </c>
      <c r="M641" s="18">
        <v>0.15125381771206345</v>
      </c>
      <c r="N641" s="18">
        <v>1.4080477078363781E-4</v>
      </c>
      <c r="O641" s="18">
        <v>1.4609220096933802</v>
      </c>
      <c r="P641" s="18">
        <v>0.32812198555608529</v>
      </c>
      <c r="Q641" s="18">
        <v>0.83465483417478992</v>
      </c>
      <c r="R641" s="18">
        <v>4.0915697053469452E-2</v>
      </c>
      <c r="S641" s="18">
        <v>0.14528576334269563</v>
      </c>
      <c r="T641" s="18">
        <v>3.6614966475905502</v>
      </c>
      <c r="U641" s="18">
        <v>0.55656333315092288</v>
      </c>
      <c r="V641" s="18">
        <v>4.2930594035625207E-2</v>
      </c>
      <c r="W641" s="18">
        <v>1.211517263115867</v>
      </c>
      <c r="X641" s="18">
        <v>0.43031694471255177</v>
      </c>
      <c r="Y641" s="18">
        <v>0.44026244239306733</v>
      </c>
      <c r="Z641" s="18">
        <v>1.478738712286549</v>
      </c>
      <c r="AA641" s="18">
        <v>0.80257626245926728</v>
      </c>
      <c r="AB641" s="18">
        <v>2.7090081529309886</v>
      </c>
      <c r="AC641" s="18">
        <v>5.1493613632059364E-2</v>
      </c>
      <c r="AD641" s="18">
        <v>0.23342579122301796</v>
      </c>
      <c r="AE641" s="18">
        <v>1.5143987837922852</v>
      </c>
      <c r="AF641" s="18">
        <v>0.50103435124542972</v>
      </c>
      <c r="AG641" s="18">
        <v>2.9662615919668157E-2</v>
      </c>
      <c r="AH641" s="18">
        <v>1.4374190322220073</v>
      </c>
      <c r="AI641" s="18">
        <v>0.3288975283799046</v>
      </c>
      <c r="AJ641" s="18">
        <v>1.2828000392704784</v>
      </c>
      <c r="AK641" s="18">
        <v>7.2507647137031631E-2</v>
      </c>
      <c r="AL641" s="18">
        <v>2.2053678664864951E-2</v>
      </c>
      <c r="AM641" s="18">
        <v>2.3629178153507419E-2</v>
      </c>
      <c r="AN641" s="18">
        <v>0.78705626987328259</v>
      </c>
      <c r="AO641" s="18">
        <v>0.15509251500980503</v>
      </c>
      <c r="AP641" s="18">
        <v>0.36065339424751724</v>
      </c>
      <c r="AQ641" s="18">
        <v>0.370376355564209</v>
      </c>
      <c r="AR641" s="18">
        <v>4.1122641441014601E-4</v>
      </c>
      <c r="AS641" s="18">
        <v>5.5818291971402562E-2</v>
      </c>
      <c r="AT641" s="18">
        <v>0.73097526315543926</v>
      </c>
      <c r="AU641" s="18">
        <v>1.5354983675633331E-4</v>
      </c>
      <c r="AV641" s="18">
        <v>9.9241848872802157E-2</v>
      </c>
      <c r="AW641" s="18">
        <v>1.650561886055091E-4</v>
      </c>
      <c r="AX641" s="18">
        <v>0.66554429978516949</v>
      </c>
    </row>
    <row r="642" spans="2:50" x14ac:dyDescent="0.25">
      <c r="B642" s="3" t="s">
        <v>124</v>
      </c>
      <c r="C642" s="18">
        <v>0.54227228240780523</v>
      </c>
      <c r="D642" s="18">
        <v>2.7064047850196191</v>
      </c>
      <c r="E642" s="18">
        <v>3.5585769237686158</v>
      </c>
      <c r="F642" s="18">
        <v>6.7689110613628278</v>
      </c>
      <c r="G642" s="18">
        <v>5.2272665644642871</v>
      </c>
      <c r="H642" s="18">
        <v>4.3436610328006622E-2</v>
      </c>
      <c r="I642" s="18">
        <v>3.549681098288767</v>
      </c>
      <c r="J642" s="18">
        <v>4.3161039573079173E-2</v>
      </c>
      <c r="K642" s="18">
        <v>0.41689050083030493</v>
      </c>
      <c r="L642" s="18">
        <v>0.33980001934444654</v>
      </c>
      <c r="M642" s="18">
        <v>5.183453583911922E-2</v>
      </c>
      <c r="N642" s="18">
        <v>0.18496601506956065</v>
      </c>
      <c r="O642" s="18">
        <v>0.68715081002051737</v>
      </c>
      <c r="P642" s="18">
        <v>9.9155824362477926E-2</v>
      </c>
      <c r="Q642" s="18">
        <v>0.47081641777227751</v>
      </c>
      <c r="R642" s="18">
        <v>4.5725777173983982E-2</v>
      </c>
      <c r="S642" s="18">
        <v>4.5034777463578028E-2</v>
      </c>
      <c r="T642" s="18">
        <v>2.4453221723482859</v>
      </c>
      <c r="U642" s="18">
        <v>2.5528512048053051E-2</v>
      </c>
      <c r="V642" s="18">
        <v>1.0663604149703619E-2</v>
      </c>
      <c r="W642" s="18">
        <v>1.046645363323444</v>
      </c>
      <c r="X642" s="18">
        <v>0.11750745830051165</v>
      </c>
      <c r="Y642" s="18">
        <v>0.57929764904074754</v>
      </c>
      <c r="Z642" s="18">
        <v>0.29401168844344855</v>
      </c>
      <c r="AA642" s="18">
        <v>0.56865530058751046</v>
      </c>
      <c r="AB642" s="18">
        <v>1.1898926999206363</v>
      </c>
      <c r="AC642" s="18">
        <v>4.0892878233461639E-2</v>
      </c>
      <c r="AD642" s="18">
        <v>3.3968421471043557E-2</v>
      </c>
      <c r="AE642" s="18">
        <v>0.21695982481433407</v>
      </c>
      <c r="AF642" s="18">
        <v>0.29953370092851872</v>
      </c>
      <c r="AG642" s="18">
        <v>2.1346292911735617E-3</v>
      </c>
      <c r="AH642" s="18">
        <v>2.3823967657197558E-2</v>
      </c>
      <c r="AI642" s="18">
        <v>0.30925928470807984</v>
      </c>
      <c r="AJ642" s="18">
        <v>5.3743956535626344E-2</v>
      </c>
      <c r="AK642" s="18">
        <v>2.5540304809163077E-3</v>
      </c>
      <c r="AL642" s="18">
        <v>0.34975722124827702</v>
      </c>
      <c r="AM642" s="18">
        <v>0.16380744092026758</v>
      </c>
      <c r="AN642" s="18">
        <v>0.2381265251468648</v>
      </c>
      <c r="AO642" s="18">
        <v>3.0986664485475605E-2</v>
      </c>
      <c r="AP642" s="18">
        <v>0.36997164182928183</v>
      </c>
      <c r="AQ642" s="18">
        <v>3.4517547524296692E-2</v>
      </c>
      <c r="AR642" s="18">
        <v>2.8584934932527712E-3</v>
      </c>
      <c r="AS642" s="18">
        <v>6.8848493148461087E-2</v>
      </c>
      <c r="AT642" s="18">
        <v>4.780360337895285</v>
      </c>
      <c r="AU642" s="18">
        <v>0.1613744874546155</v>
      </c>
      <c r="AV642" s="18">
        <v>0.43110864180524855</v>
      </c>
      <c r="AW642" s="18">
        <v>0.27331174486636844</v>
      </c>
      <c r="AX642" s="18">
        <v>9.0231874465175419E-3</v>
      </c>
    </row>
    <row r="643" spans="2:50" x14ac:dyDescent="0.25">
      <c r="B643" s="3" t="s">
        <v>125</v>
      </c>
      <c r="C643" s="18">
        <v>0.28975634587713239</v>
      </c>
      <c r="D643" s="18">
        <v>3.7309442568890288</v>
      </c>
      <c r="E643" s="18">
        <v>4.7324351864677139</v>
      </c>
      <c r="F643" s="18">
        <v>7.3716993926306005</v>
      </c>
      <c r="G643" s="18">
        <v>4.4957255628928738</v>
      </c>
      <c r="H643" s="18">
        <v>1.5701294259551933E-2</v>
      </c>
      <c r="I643" s="18">
        <v>2.4193523173919589</v>
      </c>
      <c r="J643" s="18">
        <v>6.5201920437726467E-4</v>
      </c>
      <c r="K643" s="18">
        <v>0.1106880137694259</v>
      </c>
      <c r="L643" s="18">
        <v>3.9401566201761315E-2</v>
      </c>
      <c r="M643" s="18">
        <v>0.65655863599280184</v>
      </c>
      <c r="N643" s="18">
        <v>0.22575643320161853</v>
      </c>
      <c r="O643" s="18">
        <v>4.6050307928993473E-3</v>
      </c>
      <c r="P643" s="18">
        <v>2.497034029713247E-3</v>
      </c>
      <c r="Q643" s="18">
        <v>1.9196727966616397E-3</v>
      </c>
      <c r="R643" s="18">
        <v>4.5163754998423945E-3</v>
      </c>
      <c r="S643" s="18">
        <v>1.2215249144839228E-2</v>
      </c>
      <c r="T643" s="18">
        <v>5.3860027062331006E-3</v>
      </c>
      <c r="U643" s="18">
        <v>0.16156839469971787</v>
      </c>
      <c r="V643" s="18">
        <v>1.1933909613812783E-3</v>
      </c>
      <c r="W643" s="18">
        <v>1.0896086548683693E-2</v>
      </c>
      <c r="X643" s="18">
        <v>0.72472447033129395</v>
      </c>
      <c r="Y643" s="18">
        <v>2.4704537727395098E-2</v>
      </c>
      <c r="Z643" s="18">
        <v>0.47739093121964293</v>
      </c>
      <c r="AA643" s="18">
        <v>2.2554820640308991E-3</v>
      </c>
      <c r="AB643" s="18">
        <v>8.1544950294284019E-2</v>
      </c>
      <c r="AC643" s="18">
        <v>0.10612656254780901</v>
      </c>
      <c r="AD643" s="18">
        <v>1.8809379157646015E-2</v>
      </c>
      <c r="AE643" s="18">
        <v>0.74829408143140197</v>
      </c>
      <c r="AF643" s="18">
        <v>2.2244383287980635E-3</v>
      </c>
      <c r="AG643" s="18">
        <v>1.8007397880371246E-2</v>
      </c>
      <c r="AH643" s="18">
        <v>0.52392018164370624</v>
      </c>
      <c r="AI643" s="18">
        <v>1.2495591204220851</v>
      </c>
      <c r="AJ643" s="18">
        <v>0.38995705228635125</v>
      </c>
      <c r="AK643" s="18">
        <v>6.3843027745885961E-2</v>
      </c>
      <c r="AL643" s="18">
        <v>0.26256898573488907</v>
      </c>
      <c r="AM643" s="18">
        <v>3.5017857874732549E-3</v>
      </c>
      <c r="AN643" s="18">
        <v>1.2759704048026081</v>
      </c>
      <c r="AO643" s="18">
        <v>0.18002473681276729</v>
      </c>
      <c r="AP643" s="18">
        <v>1.9478636290737223E-2</v>
      </c>
      <c r="AQ643" s="18">
        <v>0.1080936635736023</v>
      </c>
      <c r="AR643" s="18">
        <v>4.7832282861429615E-4</v>
      </c>
      <c r="AS643" s="18">
        <v>2.586726204687902E-2</v>
      </c>
      <c r="AT643" s="18">
        <v>0.2853093903737341</v>
      </c>
      <c r="AU643" s="18">
        <v>0.30656639292817489</v>
      </c>
      <c r="AV643" s="18">
        <v>1.3321356888112292</v>
      </c>
      <c r="AW643" s="18">
        <v>0.55773592984124243</v>
      </c>
      <c r="AX643" s="18">
        <v>1.4329690900484331</v>
      </c>
    </row>
    <row r="644" spans="2:50" x14ac:dyDescent="0.25">
      <c r="B644" s="3" t="s">
        <v>126</v>
      </c>
      <c r="C644" s="18">
        <v>0.10174669505118679</v>
      </c>
      <c r="D644" s="18">
        <v>4.5920679546391767</v>
      </c>
      <c r="E644" s="18">
        <v>5.4292443102083769</v>
      </c>
      <c r="F644" s="18">
        <v>4.5198128119621162</v>
      </c>
      <c r="G644" s="18">
        <v>2.7566190650867028</v>
      </c>
      <c r="H644" s="18">
        <v>1.0861981389335222E-4</v>
      </c>
      <c r="I644" s="18">
        <v>0.35986721070836275</v>
      </c>
      <c r="J644" s="18">
        <v>1.6444493963629259E-3</v>
      </c>
      <c r="K644" s="18">
        <v>4.0202808406595313E-2</v>
      </c>
      <c r="L644" s="18">
        <v>0.88040963166224373</v>
      </c>
      <c r="M644" s="18">
        <v>1.176412185689435</v>
      </c>
      <c r="N644" s="18">
        <v>5.4892639567282075E-2</v>
      </c>
      <c r="O644" s="18">
        <v>0.82339888953177021</v>
      </c>
      <c r="P644" s="18">
        <v>9.9730020560201055E-2</v>
      </c>
      <c r="Q644" s="18">
        <v>0.25007903907131868</v>
      </c>
      <c r="R644" s="18">
        <v>1.1896654960070604E-2</v>
      </c>
      <c r="S644" s="18">
        <v>0.17689036585521226</v>
      </c>
      <c r="T644" s="18">
        <v>1.9736747464018165</v>
      </c>
      <c r="U644" s="18">
        <v>0.11991113153372016</v>
      </c>
      <c r="V644" s="18">
        <v>9.9218153103388038E-3</v>
      </c>
      <c r="W644" s="18">
        <v>0.51416499499758328</v>
      </c>
      <c r="X644" s="18">
        <v>0.46619539609929778</v>
      </c>
      <c r="Y644" s="18">
        <v>0.22420717755468456</v>
      </c>
      <c r="Z644" s="18">
        <v>2.2272567641322749</v>
      </c>
      <c r="AA644" s="18">
        <v>0.60042379101039411</v>
      </c>
      <c r="AB644" s="18">
        <v>1.4444143190253382</v>
      </c>
      <c r="AC644" s="18">
        <v>1.8446807475766099E-2</v>
      </c>
      <c r="AD644" s="18">
        <v>0.1274753935401072</v>
      </c>
      <c r="AE644" s="18">
        <v>2.0975656782639742</v>
      </c>
      <c r="AF644" s="18">
        <v>9.528082601332527E-2</v>
      </c>
      <c r="AG644" s="18">
        <v>2.6119345516801042E-2</v>
      </c>
      <c r="AH644" s="18">
        <v>0.7912674882888926</v>
      </c>
      <c r="AI644" s="18">
        <v>0.5045099310671467</v>
      </c>
      <c r="AJ644" s="18">
        <v>0.71433106613193231</v>
      </c>
      <c r="AK644" s="18">
        <v>1.5796030516727261E-2</v>
      </c>
      <c r="AL644" s="18">
        <v>9.3202938583732645E-2</v>
      </c>
      <c r="AM644" s="18">
        <v>0.26326279350503135</v>
      </c>
      <c r="AN644" s="18">
        <v>1.3068675928157083</v>
      </c>
      <c r="AO644" s="18">
        <v>1.8278639585540296E-2</v>
      </c>
      <c r="AP644" s="18">
        <v>0.35428549896059219</v>
      </c>
      <c r="AQ644" s="18">
        <v>0.11881714994633749</v>
      </c>
      <c r="AR644" s="18">
        <v>3.0869649610030148E-3</v>
      </c>
      <c r="AS644" s="18">
        <v>4.5813632000371002E-2</v>
      </c>
      <c r="AT644" s="18">
        <v>1.5030719914492674</v>
      </c>
      <c r="AU644" s="18">
        <v>0.12876330383619847</v>
      </c>
      <c r="AV644" s="18">
        <v>0.14478519564518938</v>
      </c>
      <c r="AW644" s="18">
        <v>0.72921600845724066</v>
      </c>
      <c r="AX644" s="18">
        <v>0.24956694686671255</v>
      </c>
    </row>
    <row r="645" spans="2:50" x14ac:dyDescent="0.25">
      <c r="B645" s="3" t="s">
        <v>127</v>
      </c>
      <c r="C645" s="18">
        <v>1.070407707401449E-2</v>
      </c>
      <c r="D645" s="18">
        <v>5.1059676667259044</v>
      </c>
      <c r="E645" s="18">
        <v>5.3449782996088855</v>
      </c>
      <c r="F645" s="18">
        <v>1.2413514345277143</v>
      </c>
      <c r="G645" s="18">
        <v>0.96129353840924125</v>
      </c>
      <c r="H645" s="18">
        <v>3.201955668480002E-2</v>
      </c>
      <c r="I645" s="18">
        <v>0.4313502251082193</v>
      </c>
      <c r="J645" s="18">
        <v>6.9222025537585344E-3</v>
      </c>
      <c r="K645" s="18">
        <v>0.45998569723415411</v>
      </c>
      <c r="L645" s="18">
        <v>1.4785659142259988</v>
      </c>
      <c r="M645" s="18">
        <v>0.95385986147944479</v>
      </c>
      <c r="N645" s="18">
        <v>2.7005879002183039E-3</v>
      </c>
      <c r="O645" s="18">
        <v>1.0732475720668224</v>
      </c>
      <c r="P645" s="18">
        <v>0.19721991117354234</v>
      </c>
      <c r="Q645" s="18">
        <v>0.42246723324120627</v>
      </c>
      <c r="R645" s="18">
        <v>2.5579850965607633E-2</v>
      </c>
      <c r="S645" s="18">
        <v>0.22081186749775811</v>
      </c>
      <c r="T645" s="18">
        <v>3.8334137296729969</v>
      </c>
      <c r="U645" s="18">
        <v>0.37219191117692452</v>
      </c>
      <c r="V645" s="18">
        <v>3.1449989988595016E-3</v>
      </c>
      <c r="W645" s="18">
        <v>0.76871456865752374</v>
      </c>
      <c r="X645" s="18">
        <v>6.8011068240845851E-2</v>
      </c>
      <c r="Y645" s="18">
        <v>0.26322547058808288</v>
      </c>
      <c r="Z645" s="18">
        <v>1.2852500595725138</v>
      </c>
      <c r="AA645" s="18">
        <v>0.74438104506059799</v>
      </c>
      <c r="AB645" s="18">
        <v>1.4884921676999854</v>
      </c>
      <c r="AC645" s="18">
        <v>5.9013376454143663E-4</v>
      </c>
      <c r="AD645" s="18">
        <v>5.883295475951094E-2</v>
      </c>
      <c r="AE645" s="18">
        <v>0.73601172717237517</v>
      </c>
      <c r="AF645" s="18">
        <v>0.14243713244229517</v>
      </c>
      <c r="AG645" s="18">
        <v>1.3020692023802398E-2</v>
      </c>
      <c r="AH645" s="18">
        <v>0.31750808714647005</v>
      </c>
      <c r="AI645" s="18">
        <v>1.4020594428489743E-3</v>
      </c>
      <c r="AJ645" s="18">
        <v>0.21891406775212821</v>
      </c>
      <c r="AK645" s="18">
        <v>0.30947860415381695</v>
      </c>
      <c r="AL645" s="18">
        <v>4.45956791564888E-2</v>
      </c>
      <c r="AM645" s="18">
        <v>0.4572411278445776</v>
      </c>
      <c r="AN645" s="18">
        <v>1.3224041041941664E-2</v>
      </c>
      <c r="AO645" s="18">
        <v>4.5927949340347815E-2</v>
      </c>
      <c r="AP645" s="18">
        <v>4.5032610079202492E-2</v>
      </c>
      <c r="AQ645" s="18">
        <v>1.0800734532981367E-2</v>
      </c>
      <c r="AR645" s="18">
        <v>0.18592236462862594</v>
      </c>
      <c r="AS645" s="18">
        <v>3.3105683991526497E-2</v>
      </c>
      <c r="AT645" s="18">
        <v>0.87899859701645933</v>
      </c>
      <c r="AU645" s="18">
        <v>0.43343883141610701</v>
      </c>
      <c r="AV645" s="18">
        <v>1.5329919939723704</v>
      </c>
      <c r="AW645" s="18">
        <v>7.7474303105723993E-2</v>
      </c>
      <c r="AX645" s="18">
        <v>1.0712276227990725</v>
      </c>
    </row>
    <row r="646" spans="2:50" x14ac:dyDescent="0.25">
      <c r="B646" s="3" t="s">
        <v>128</v>
      </c>
      <c r="C646" s="18">
        <v>7.5866027599509282E-3</v>
      </c>
      <c r="D646" s="18">
        <v>5.2595929623472353</v>
      </c>
      <c r="E646" s="18">
        <v>4.4466829760931139</v>
      </c>
      <c r="F646" s="18">
        <v>1.2644815921703448E-2</v>
      </c>
      <c r="G646" s="18">
        <v>7.9576061045634819E-2</v>
      </c>
      <c r="H646" s="18">
        <v>0.11818836932948514</v>
      </c>
      <c r="I646" s="18">
        <v>3.259272988182834</v>
      </c>
      <c r="J646" s="18">
        <v>9.2318975199543171E-2</v>
      </c>
      <c r="K646" s="18">
        <v>1.0326209343949226</v>
      </c>
      <c r="L646" s="18">
        <v>1.2191979296507613</v>
      </c>
      <c r="M646" s="18">
        <v>0.34364912439925288</v>
      </c>
      <c r="N646" s="18">
        <v>5.7278832928518167E-2</v>
      </c>
      <c r="O646" s="18">
        <v>0.28312675481271871</v>
      </c>
      <c r="P646" s="18">
        <v>0.14409666463751156</v>
      </c>
      <c r="Q646" s="18">
        <v>0.31379323859349395</v>
      </c>
      <c r="R646" s="18">
        <v>5.2390350106297084E-2</v>
      </c>
      <c r="S646" s="18">
        <v>2.3930449806112187E-2</v>
      </c>
      <c r="T646" s="18">
        <v>2.2871738012858764</v>
      </c>
      <c r="U646" s="18">
        <v>1.1256451904081823</v>
      </c>
      <c r="V646" s="18">
        <v>9.3066452355563042E-3</v>
      </c>
      <c r="W646" s="18">
        <v>0.24815027565001299</v>
      </c>
      <c r="X646" s="18">
        <v>1.6729025078909832E-2</v>
      </c>
      <c r="Y646" s="18">
        <v>2.6210344415742971E-2</v>
      </c>
      <c r="Z646" s="18">
        <v>1.2949855268564016E-2</v>
      </c>
      <c r="AA646" s="18">
        <v>0.19538598335765822</v>
      </c>
      <c r="AB646" s="18">
        <v>0.57954701075335324</v>
      </c>
      <c r="AC646" s="18">
        <v>3.1262528616994292E-3</v>
      </c>
      <c r="AD646" s="18">
        <v>1.39118900659329E-4</v>
      </c>
      <c r="AE646" s="18">
        <v>4.24708038976402E-2</v>
      </c>
      <c r="AF646" s="18">
        <v>0.20244454704557913</v>
      </c>
      <c r="AG646" s="18">
        <v>0.20722868018638363</v>
      </c>
      <c r="AH646" s="18">
        <v>2.6681543983815205E-2</v>
      </c>
      <c r="AI646" s="18">
        <v>1.1873303950085106</v>
      </c>
      <c r="AJ646" s="18">
        <v>5.8941046577248649E-2</v>
      </c>
      <c r="AK646" s="18">
        <v>6.4420938050309393E-2</v>
      </c>
      <c r="AL646" s="18">
        <v>4.0248606673239221E-2</v>
      </c>
      <c r="AM646" s="18">
        <v>1.8068533026527094E-2</v>
      </c>
      <c r="AN646" s="18">
        <v>2.6060123727008664</v>
      </c>
      <c r="AO646" s="18">
        <v>5.5847058238237674E-4</v>
      </c>
      <c r="AP646" s="18">
        <v>3.9524558085782376E-2</v>
      </c>
      <c r="AQ646" s="18">
        <v>0.74912899787794207</v>
      </c>
      <c r="AR646" s="18">
        <v>0.35102392802382454</v>
      </c>
      <c r="AS646" s="18">
        <v>4.4984637547535429E-3</v>
      </c>
      <c r="AT646" s="18">
        <v>9.119834058919643E-2</v>
      </c>
      <c r="AU646" s="18">
        <v>3.3262331704595589E-2</v>
      </c>
      <c r="AV646" s="18">
        <v>0.4198131166345424</v>
      </c>
      <c r="AW646" s="18">
        <v>1.4117194547326901</v>
      </c>
      <c r="AX646" s="18">
        <v>0.50222939051395055</v>
      </c>
    </row>
    <row r="647" spans="2:50" x14ac:dyDescent="0.25">
      <c r="B647" s="3" t="s">
        <v>129</v>
      </c>
      <c r="C647" s="18">
        <v>6.1159105322623572E-2</v>
      </c>
      <c r="D647" s="18">
        <v>5.1725180150992802</v>
      </c>
      <c r="E647" s="18">
        <v>3.0327379737888274</v>
      </c>
      <c r="F647" s="18">
        <v>0.34716090891449675</v>
      </c>
      <c r="G647" s="18">
        <v>7.5465954683277478E-2</v>
      </c>
      <c r="H647" s="18">
        <v>0.22277775500846494</v>
      </c>
      <c r="I647" s="18">
        <v>6.5783486600597829</v>
      </c>
      <c r="J647" s="18">
        <v>0.16633683740964489</v>
      </c>
      <c r="K647" s="18">
        <v>1.4862460287415924</v>
      </c>
      <c r="L647" s="18">
        <v>0.64992684274004464</v>
      </c>
      <c r="M647" s="18">
        <v>1.1021159480275875E-2</v>
      </c>
      <c r="N647" s="18">
        <v>7.5997550211109141E-2</v>
      </c>
      <c r="O647" s="18">
        <v>1.5801749501306004E-2</v>
      </c>
      <c r="P647" s="18">
        <v>1.6568402149003302E-2</v>
      </c>
      <c r="Q647" s="18">
        <v>9.5313361135578339E-2</v>
      </c>
      <c r="R647" s="18">
        <v>7.0056085078078589E-2</v>
      </c>
      <c r="S647" s="18">
        <v>9.8595642400506084E-2</v>
      </c>
      <c r="T647" s="18">
        <v>0.20730611658626025</v>
      </c>
      <c r="U647" s="18">
        <v>1.2179892244964374</v>
      </c>
      <c r="V647" s="18">
        <v>0.11097350582022933</v>
      </c>
      <c r="W647" s="18">
        <v>1.2021766766195062E-4</v>
      </c>
      <c r="X647" s="18">
        <v>0.16053339569860325</v>
      </c>
      <c r="Y647" s="18">
        <v>3.0163989977534934E-2</v>
      </c>
      <c r="Z647" s="18">
        <v>0.54647864261104273</v>
      </c>
      <c r="AA647" s="18">
        <v>4.7363714562382048E-3</v>
      </c>
      <c r="AB647" s="18">
        <v>9.2159943451454313E-2</v>
      </c>
      <c r="AC647" s="18">
        <v>7.2964364968004401E-3</v>
      </c>
      <c r="AD647" s="18">
        <v>9.4084645524934278E-3</v>
      </c>
      <c r="AE647" s="18">
        <v>1.1610640912489609</v>
      </c>
      <c r="AF647" s="18">
        <v>0.35601772191026521</v>
      </c>
      <c r="AG647" s="18">
        <v>0.54617643220145851</v>
      </c>
      <c r="AH647" s="18">
        <v>7.4707683866951646E-3</v>
      </c>
      <c r="AI647" s="18">
        <v>2.8992189140135309</v>
      </c>
      <c r="AJ647" s="18">
        <v>0.15351390496872555</v>
      </c>
      <c r="AK647" s="18">
        <v>0.2543164249469842</v>
      </c>
      <c r="AL647" s="18">
        <v>7.6573813396747913E-3</v>
      </c>
      <c r="AM647" s="18">
        <v>0.64566849098797774</v>
      </c>
      <c r="AN647" s="18">
        <v>1.0932827009730242</v>
      </c>
      <c r="AO647" s="18">
        <v>2.140154307469121E-2</v>
      </c>
      <c r="AP647" s="18">
        <v>3.1179401708042918E-3</v>
      </c>
      <c r="AQ647" s="18">
        <v>0.65026523933117608</v>
      </c>
      <c r="AR647" s="18">
        <v>1.1420673998510829E-2</v>
      </c>
      <c r="AS647" s="18">
        <v>0.14492495706993488</v>
      </c>
      <c r="AT647" s="18">
        <v>0.40488839474037114</v>
      </c>
      <c r="AU647" s="18">
        <v>1.9076953687970945E-2</v>
      </c>
      <c r="AV647" s="18">
        <v>0.20675488823316882</v>
      </c>
      <c r="AW647" s="18">
        <v>0.72529048990518552</v>
      </c>
      <c r="AX647" s="18">
        <v>0.11516942997585439</v>
      </c>
    </row>
    <row r="648" spans="2:50" x14ac:dyDescent="0.25">
      <c r="B648" s="3" t="s">
        <v>130</v>
      </c>
      <c r="C648" s="18">
        <v>0.14479048694243957</v>
      </c>
      <c r="D648" s="18">
        <v>4.9468207977744276</v>
      </c>
      <c r="E648" s="18">
        <v>1.5572420888679157</v>
      </c>
      <c r="F648" s="18">
        <v>0.908460445939685</v>
      </c>
      <c r="G648" s="18">
        <v>0.40063480215588759</v>
      </c>
      <c r="H648" s="18">
        <v>0.32173553865472965</v>
      </c>
      <c r="I648" s="18">
        <v>8.3116115413659095</v>
      </c>
      <c r="J648" s="18">
        <v>0.12444639806621155</v>
      </c>
      <c r="K648" s="18">
        <v>1.735392517778467</v>
      </c>
      <c r="L648" s="18">
        <v>0.19065487908573386</v>
      </c>
      <c r="M648" s="18">
        <v>7.6958828363116683E-2</v>
      </c>
      <c r="N648" s="18">
        <v>1.0367285423429103E-2</v>
      </c>
      <c r="O648" s="18">
        <v>0.61066100876807461</v>
      </c>
      <c r="P648" s="18">
        <v>2.2456168780226698E-2</v>
      </c>
      <c r="Q648" s="18">
        <v>2.1135961532377588E-2</v>
      </c>
      <c r="R648" s="18">
        <v>8.343101080380947E-3</v>
      </c>
      <c r="S648" s="18">
        <v>0.38733994649970982</v>
      </c>
      <c r="T648" s="18">
        <v>0.32575322181037292</v>
      </c>
      <c r="U648" s="18">
        <v>0.35442266716101228</v>
      </c>
      <c r="V648" s="18">
        <v>0.25680545820021405</v>
      </c>
      <c r="W648" s="18">
        <v>0.22638312562539215</v>
      </c>
      <c r="X648" s="18">
        <v>0.25502827548052714</v>
      </c>
      <c r="Y648" s="18">
        <v>0.10171857658464502</v>
      </c>
      <c r="Z648" s="18">
        <v>0.9586538704865788</v>
      </c>
      <c r="AA648" s="18">
        <v>0.28407110646356942</v>
      </c>
      <c r="AB648" s="18">
        <v>2.0984230654820695E-4</v>
      </c>
      <c r="AC648" s="18">
        <v>8.4934126959449927E-4</v>
      </c>
      <c r="AD648" s="18">
        <v>1.3387200925252054E-4</v>
      </c>
      <c r="AE648" s="18">
        <v>1.4398439851154192</v>
      </c>
      <c r="AF648" s="18">
        <v>0.23973340424043574</v>
      </c>
      <c r="AG648" s="18">
        <v>0.26886664743002148</v>
      </c>
      <c r="AH648" s="18">
        <v>6.1206758940922701E-2</v>
      </c>
      <c r="AI648" s="18">
        <v>1.4055623548769183</v>
      </c>
      <c r="AJ648" s="18">
        <v>7.5436683201445202E-3</v>
      </c>
      <c r="AK648" s="18">
        <v>0.23562865833330329</v>
      </c>
      <c r="AL648" s="18">
        <v>3.5168235058586614E-2</v>
      </c>
      <c r="AM648" s="18">
        <v>0.83052561214177922</v>
      </c>
      <c r="AN648" s="18">
        <v>0.31597816440625487</v>
      </c>
      <c r="AO648" s="18">
        <v>0.17778429953286712</v>
      </c>
      <c r="AP648" s="18">
        <v>0.21537642023453479</v>
      </c>
      <c r="AQ648" s="18">
        <v>7.8934255385356991E-2</v>
      </c>
      <c r="AR648" s="18">
        <v>1.0008742888048794</v>
      </c>
      <c r="AS648" s="18">
        <v>7.8650348384425847E-2</v>
      </c>
      <c r="AT648" s="18">
        <v>4.0183652157770332E-4</v>
      </c>
      <c r="AU648" s="18">
        <v>0.3783836772550892</v>
      </c>
      <c r="AV648" s="18">
        <v>1.6601197426363694</v>
      </c>
      <c r="AW648" s="18">
        <v>0.20010178976635309</v>
      </c>
      <c r="AX648" s="18">
        <v>3.047899363118212E-2</v>
      </c>
    </row>
    <row r="649" spans="2:50" x14ac:dyDescent="0.25">
      <c r="B649" s="3" t="s">
        <v>131</v>
      </c>
      <c r="C649" s="18">
        <v>0.23662022682390693</v>
      </c>
      <c r="D649" s="18">
        <v>4.6429669375666158</v>
      </c>
      <c r="E649" s="18">
        <v>0.48407790714504612</v>
      </c>
      <c r="F649" s="18">
        <v>1.1987515363716887</v>
      </c>
      <c r="G649" s="18">
        <v>0.64928061368886869</v>
      </c>
      <c r="H649" s="18">
        <v>0.35440241741839229</v>
      </c>
      <c r="I649" s="18">
        <v>7.6829817773623708</v>
      </c>
      <c r="J649" s="18">
        <v>7.0243665162987287E-2</v>
      </c>
      <c r="K649" s="18">
        <v>1.7628952360103771</v>
      </c>
      <c r="L649" s="18">
        <v>5.6515070596422816E-3</v>
      </c>
      <c r="M649" s="18">
        <v>0.22051135845424169</v>
      </c>
      <c r="N649" s="18">
        <v>2.8567093567302426E-2</v>
      </c>
      <c r="O649" s="18">
        <v>1.8036381382450244</v>
      </c>
      <c r="P649" s="18">
        <v>0.14786200249171305</v>
      </c>
      <c r="Q649" s="18">
        <v>0.3573303748621835</v>
      </c>
      <c r="R649" s="18">
        <v>2.579141327321121E-2</v>
      </c>
      <c r="S649" s="18">
        <v>0.41002430845106064</v>
      </c>
      <c r="T649" s="18">
        <v>1.2011630535304298</v>
      </c>
      <c r="U649" s="18">
        <v>6.4198812350392159E-6</v>
      </c>
      <c r="V649" s="18">
        <v>0.1027731011967243</v>
      </c>
      <c r="W649" s="18">
        <v>0.73876789718976033</v>
      </c>
      <c r="X649" s="18">
        <v>0.19400511570033327</v>
      </c>
      <c r="Y649" s="18">
        <v>0.11910872772361612</v>
      </c>
      <c r="Z649" s="18">
        <v>0.2315809259030483</v>
      </c>
      <c r="AA649" s="18">
        <v>0.63933923068835286</v>
      </c>
      <c r="AB649" s="18">
        <v>0.11972862273258589</v>
      </c>
      <c r="AC649" s="18">
        <v>7.7854379742942268E-5</v>
      </c>
      <c r="AD649" s="18">
        <v>1.4366977045113837E-3</v>
      </c>
      <c r="AE649" s="18">
        <v>0.12763032634716404</v>
      </c>
      <c r="AF649" s="18">
        <v>3.2449872550436103E-3</v>
      </c>
      <c r="AG649" s="18">
        <v>1.9394814376933189E-2</v>
      </c>
      <c r="AH649" s="18">
        <v>5.6490278106473106E-2</v>
      </c>
      <c r="AI649" s="18">
        <v>7.4650733495800939E-2</v>
      </c>
      <c r="AJ649" s="18">
        <v>5.5197716723605052E-2</v>
      </c>
      <c r="AK649" s="18">
        <v>5.5119510733034068E-2</v>
      </c>
      <c r="AL649" s="18">
        <v>7.6551881856602388E-2</v>
      </c>
      <c r="AM649" s="18">
        <v>0.11989809817705965</v>
      </c>
      <c r="AN649" s="18">
        <v>1.5289550910685838</v>
      </c>
      <c r="AO649" s="18">
        <v>6.2860422523829992E-2</v>
      </c>
      <c r="AP649" s="18">
        <v>0.10605991067671808</v>
      </c>
      <c r="AQ649" s="18">
        <v>0.37706548422216418</v>
      </c>
      <c r="AR649" s="18">
        <v>0.4280747410045132</v>
      </c>
      <c r="AS649" s="18">
        <v>0.12795503465836061</v>
      </c>
      <c r="AT649" s="18">
        <v>1.4473194257316815E-2</v>
      </c>
      <c r="AU649" s="18">
        <v>2.2081806691864748E-2</v>
      </c>
      <c r="AV649" s="18">
        <v>1.8388611258177145E-5</v>
      </c>
      <c r="AW649" s="18">
        <v>2.2170263401055889E-2</v>
      </c>
      <c r="AX649" s="18">
        <v>0.11652724818008316</v>
      </c>
    </row>
    <row r="650" spans="2:50" x14ac:dyDescent="0.25">
      <c r="B650" s="3" t="s">
        <v>132</v>
      </c>
      <c r="C650" s="18">
        <v>0.3163571226198526</v>
      </c>
      <c r="D650" s="18">
        <v>4.3284324566788648</v>
      </c>
      <c r="E650" s="18">
        <v>3.2034738423023575E-2</v>
      </c>
      <c r="F650" s="18">
        <v>1.3068033220043405</v>
      </c>
      <c r="G650" s="18">
        <v>0.69953669621122105</v>
      </c>
      <c r="H650" s="18">
        <v>0.2334150919718303</v>
      </c>
      <c r="I650" s="18">
        <v>4.924542889508003</v>
      </c>
      <c r="J650" s="18">
        <v>3.9782282896891792E-2</v>
      </c>
      <c r="K650" s="18">
        <v>1.3902760339541109</v>
      </c>
      <c r="L650" s="18">
        <v>4.022557506673681E-2</v>
      </c>
      <c r="M650" s="18">
        <v>0.17396432130010281</v>
      </c>
      <c r="N650" s="18">
        <v>0.13666046048469815</v>
      </c>
      <c r="O650" s="18">
        <v>2.5857180044472874</v>
      </c>
      <c r="P650" s="18">
        <v>0.30731627874985407</v>
      </c>
      <c r="Q650" s="18">
        <v>0.64290712780211412</v>
      </c>
      <c r="R650" s="18">
        <v>7.6548361696290285E-2</v>
      </c>
      <c r="S650" s="18">
        <v>0.16129891254954809</v>
      </c>
      <c r="T650" s="18">
        <v>1.3206595816890538</v>
      </c>
      <c r="U650" s="18">
        <v>0.12344973025511197</v>
      </c>
      <c r="V650" s="18">
        <v>1.1930043428682533E-2</v>
      </c>
      <c r="W650" s="18">
        <v>1.0019648904008611</v>
      </c>
      <c r="X650" s="18">
        <v>9.0794862627552562E-3</v>
      </c>
      <c r="Y650" s="18">
        <v>0.15284152075721882</v>
      </c>
      <c r="Z650" s="18">
        <v>0.1648503280972205</v>
      </c>
      <c r="AA650" s="18">
        <v>0.21014787379611991</v>
      </c>
      <c r="AB650" s="18">
        <v>0.75909124911160131</v>
      </c>
      <c r="AC650" s="18">
        <v>1.7634590490151744E-2</v>
      </c>
      <c r="AD650" s="18">
        <v>7.7194152799558963E-2</v>
      </c>
      <c r="AE650" s="18">
        <v>0.59627911896517183</v>
      </c>
      <c r="AF650" s="18">
        <v>0.59295054150781379</v>
      </c>
      <c r="AG650" s="18">
        <v>8.4464279514191928E-2</v>
      </c>
      <c r="AH650" s="18">
        <v>8.0012058266302859E-3</v>
      </c>
      <c r="AI650" s="18">
        <v>0.27190662059723153</v>
      </c>
      <c r="AJ650" s="18">
        <v>1.9801861213415524E-3</v>
      </c>
      <c r="AK650" s="18">
        <v>0.1223746683563102</v>
      </c>
      <c r="AL650" s="18">
        <v>1.1513345863103115E-3</v>
      </c>
      <c r="AM650" s="18">
        <v>8.2488293891760742E-3</v>
      </c>
      <c r="AN650" s="18">
        <v>0.76250831246382367</v>
      </c>
      <c r="AO650" s="18">
        <v>0.84434829586428484</v>
      </c>
      <c r="AP650" s="18">
        <v>9.3958625798147136E-2</v>
      </c>
      <c r="AQ650" s="18">
        <v>4.5587757043339769E-2</v>
      </c>
      <c r="AR650" s="18">
        <v>0.44322331766058415</v>
      </c>
      <c r="AS650" s="18">
        <v>0.16661517996831463</v>
      </c>
      <c r="AT650" s="18">
        <v>0.40326107166551162</v>
      </c>
      <c r="AU650" s="18">
        <v>1.3009434282460004</v>
      </c>
      <c r="AV650" s="18">
        <v>3.8965210039532305</v>
      </c>
      <c r="AW650" s="18">
        <v>1.8249207852128417</v>
      </c>
      <c r="AX650" s="18">
        <v>0.71113191705402978</v>
      </c>
    </row>
    <row r="651" spans="2:50" x14ac:dyDescent="0.25">
      <c r="B651" s="3" t="s">
        <v>133</v>
      </c>
      <c r="C651" s="18">
        <v>0.37383798530107482</v>
      </c>
      <c r="D651" s="18">
        <v>4.0632067241020948</v>
      </c>
      <c r="E651" s="18">
        <v>5.3177711368472255E-2</v>
      </c>
      <c r="F651" s="18">
        <v>1.3827006940587148</v>
      </c>
      <c r="G651" s="18">
        <v>0.5942211961024022</v>
      </c>
      <c r="H651" s="18">
        <v>6.7411290863227863E-2</v>
      </c>
      <c r="I651" s="18">
        <v>1.7022336682574926</v>
      </c>
      <c r="J651" s="18">
        <v>2.102583097898985E-2</v>
      </c>
      <c r="K651" s="18">
        <v>0.59612559738606086</v>
      </c>
      <c r="L651" s="18">
        <v>7.5423743554992095E-2</v>
      </c>
      <c r="M651" s="18">
        <v>1.6153628106603004E-2</v>
      </c>
      <c r="N651" s="18">
        <v>0.26030976714023218</v>
      </c>
      <c r="O651" s="18">
        <v>2.2256775771663464</v>
      </c>
      <c r="P651" s="18">
        <v>0.31931831291194906</v>
      </c>
      <c r="Q651" s="18">
        <v>0.52967760978235334</v>
      </c>
      <c r="R651" s="18">
        <v>0.13806654311449434</v>
      </c>
      <c r="S651" s="18">
        <v>8.6431883214656659E-4</v>
      </c>
      <c r="T651" s="18">
        <v>0.86016929093221317</v>
      </c>
      <c r="U651" s="18">
        <v>0.23664213540653914</v>
      </c>
      <c r="V651" s="18">
        <v>0.11502144709829608</v>
      </c>
      <c r="W651" s="18">
        <v>0.59207566528545619</v>
      </c>
      <c r="X651" s="18">
        <v>0.3403842991750442</v>
      </c>
      <c r="Y651" s="18">
        <v>0.16481992554745595</v>
      </c>
      <c r="Z651" s="18">
        <v>1.6086148808987877</v>
      </c>
      <c r="AA651" s="18">
        <v>0.17452093186639489</v>
      </c>
      <c r="AB651" s="18">
        <v>1.3082151316311315</v>
      </c>
      <c r="AC651" s="18">
        <v>4.1368257188964419E-2</v>
      </c>
      <c r="AD651" s="18">
        <v>0.2082813486797595</v>
      </c>
      <c r="AE651" s="18">
        <v>1.6852868299056729</v>
      </c>
      <c r="AF651" s="18">
        <v>1.1795747397415277</v>
      </c>
      <c r="AG651" s="18">
        <v>0.83864600839126913</v>
      </c>
      <c r="AH651" s="18">
        <v>4.5905958351495132E-3</v>
      </c>
      <c r="AI651" s="18">
        <v>2.2263610640325644</v>
      </c>
      <c r="AJ651" s="18">
        <v>2.9224997880219424E-2</v>
      </c>
      <c r="AK651" s="18">
        <v>5.8105029036117284E-3</v>
      </c>
      <c r="AL651" s="18">
        <v>3.2938604672719148E-2</v>
      </c>
      <c r="AM651" s="18">
        <v>0.34363188910756909</v>
      </c>
      <c r="AN651" s="18">
        <v>1.1576690818220976E-3</v>
      </c>
      <c r="AO651" s="18">
        <v>0.12829159215281405</v>
      </c>
      <c r="AP651" s="18">
        <v>0.8033055068881465</v>
      </c>
      <c r="AQ651" s="18">
        <v>6.9956574891796852E-2</v>
      </c>
      <c r="AR651" s="18">
        <v>0.56714740038715483</v>
      </c>
      <c r="AS651" s="18">
        <v>3.903311426908071E-3</v>
      </c>
      <c r="AT651" s="18">
        <v>0.2205110316016218</v>
      </c>
      <c r="AU651" s="18">
        <v>0.3104852699423995</v>
      </c>
      <c r="AV651" s="18">
        <v>0.65472209071056664</v>
      </c>
      <c r="AW651" s="18">
        <v>3.5306385902332593</v>
      </c>
      <c r="AX651" s="18">
        <v>1.3462164217969901</v>
      </c>
    </row>
    <row r="652" spans="2:50" x14ac:dyDescent="0.25">
      <c r="B652" s="3" t="s">
        <v>134</v>
      </c>
      <c r="C652" s="18">
        <v>0.41128024215185638</v>
      </c>
      <c r="D652" s="18">
        <v>3.8671445596453053</v>
      </c>
      <c r="E652" s="18">
        <v>0.25040500246317182</v>
      </c>
      <c r="F652" s="18">
        <v>1.5418135221965215</v>
      </c>
      <c r="G652" s="18">
        <v>0.43840109270057659</v>
      </c>
      <c r="H652" s="18">
        <v>2.5996287363235513E-4</v>
      </c>
      <c r="I652" s="18">
        <v>4.4212907654825495E-2</v>
      </c>
      <c r="J652" s="18">
        <v>2.0469933935295205E-2</v>
      </c>
      <c r="K652" s="18">
        <v>1.2134489411353777E-2</v>
      </c>
      <c r="L652" s="18">
        <v>2.3692257189854356E-2</v>
      </c>
      <c r="M652" s="18">
        <v>5.1473594989981247E-2</v>
      </c>
      <c r="N652" s="18">
        <v>0.34576373347656597</v>
      </c>
      <c r="O652" s="18">
        <v>1.3373773012074399</v>
      </c>
      <c r="P652" s="18">
        <v>0.20988629951706916</v>
      </c>
      <c r="Q652" s="18">
        <v>0.2186107403445928</v>
      </c>
      <c r="R652" s="18">
        <v>0.31560109156458582</v>
      </c>
      <c r="S652" s="18">
        <v>4.798038626436426E-2</v>
      </c>
      <c r="T652" s="18">
        <v>0.32260666287016759</v>
      </c>
      <c r="U652" s="18">
        <v>0.10657222809065828</v>
      </c>
      <c r="V652" s="18">
        <v>8.9800947399433423E-2</v>
      </c>
      <c r="W652" s="18">
        <v>1.2304030160905727E-2</v>
      </c>
      <c r="X652" s="18">
        <v>1.4931758497685197</v>
      </c>
      <c r="Y652" s="18">
        <v>0.16698179973272836</v>
      </c>
      <c r="Z652" s="18">
        <v>3.0530451903629174</v>
      </c>
      <c r="AA652" s="18">
        <v>0.7143488174235999</v>
      </c>
      <c r="AB652" s="18">
        <v>0.76626597788919593</v>
      </c>
      <c r="AC652" s="18">
        <v>3.937383295011463E-2</v>
      </c>
      <c r="AD652" s="18">
        <v>0.22761098870431395</v>
      </c>
      <c r="AE652" s="18">
        <v>1.216395455953267</v>
      </c>
      <c r="AF652" s="18">
        <v>0.59469827341373194</v>
      </c>
      <c r="AG652" s="18">
        <v>2.2903614189946913</v>
      </c>
      <c r="AH652" s="18">
        <v>5.1065527069943167E-4</v>
      </c>
      <c r="AI652" s="18">
        <v>5.3919125412992566</v>
      </c>
      <c r="AJ652" s="18">
        <v>0.13167008103661273</v>
      </c>
      <c r="AK652" s="18">
        <v>1.4805373296470452E-2</v>
      </c>
      <c r="AL652" s="18">
        <v>2.1491948180840083E-2</v>
      </c>
      <c r="AM652" s="18">
        <v>0.57653844475201088</v>
      </c>
      <c r="AN652" s="18">
        <v>0.7899669245726274</v>
      </c>
      <c r="AO652" s="18">
        <v>0.57168258335080391</v>
      </c>
      <c r="AP652" s="18">
        <v>0.55100386081623143</v>
      </c>
      <c r="AQ652" s="18">
        <v>0.44903807574863364</v>
      </c>
      <c r="AR652" s="18">
        <v>8.3347347815088055E-3</v>
      </c>
      <c r="AS652" s="18">
        <v>6.2846026307442552E-6</v>
      </c>
      <c r="AT652" s="18">
        <v>2.2646921824152715</v>
      </c>
      <c r="AU652" s="18">
        <v>1.3471345675722914</v>
      </c>
      <c r="AV652" s="18">
        <v>3.1613764156949777</v>
      </c>
      <c r="AW652" s="18">
        <v>3.565540653428742E-2</v>
      </c>
      <c r="AX652" s="18">
        <v>1.2025309103071513E-2</v>
      </c>
    </row>
    <row r="653" spans="2:50" x14ac:dyDescent="0.25">
      <c r="B653" s="3" t="s">
        <v>135</v>
      </c>
      <c r="C653" s="18">
        <v>0.43787890489576747</v>
      </c>
      <c r="D653" s="18">
        <v>3.7220092163365317</v>
      </c>
      <c r="E653" s="18">
        <v>0.40039472654351832</v>
      </c>
      <c r="F653" s="18">
        <v>1.8225924526182475</v>
      </c>
      <c r="G653" s="18">
        <v>0.30471580239566337</v>
      </c>
      <c r="H653" s="18">
        <v>4.358130365462802E-2</v>
      </c>
      <c r="I653" s="18">
        <v>0.7514642157291419</v>
      </c>
      <c r="J653" s="18">
        <v>3.9997901039468278E-2</v>
      </c>
      <c r="K653" s="18">
        <v>0.42470392637273446</v>
      </c>
      <c r="L653" s="18">
        <v>7.6244180689604687E-5</v>
      </c>
      <c r="M653" s="18">
        <v>0.27447676347934097</v>
      </c>
      <c r="N653" s="18">
        <v>0.33210859804912812</v>
      </c>
      <c r="O653" s="18">
        <v>0.62748001548625154</v>
      </c>
      <c r="P653" s="18">
        <v>9.7349051839410186E-2</v>
      </c>
      <c r="Q653" s="18">
        <v>1.429847904011269E-2</v>
      </c>
      <c r="R653" s="18">
        <v>0.32815462359512659</v>
      </c>
      <c r="S653" s="18">
        <v>0.11812497949038049</v>
      </c>
      <c r="T653" s="18">
        <v>6.9007537641139843E-2</v>
      </c>
      <c r="U653" s="18">
        <v>1.4961330854567025E-2</v>
      </c>
      <c r="V653" s="18">
        <v>7.0743385451246796E-2</v>
      </c>
      <c r="W653" s="18">
        <v>0.43051504727271811</v>
      </c>
      <c r="X653" s="18">
        <v>1.6884871958600298</v>
      </c>
      <c r="Y653" s="18">
        <v>0.19586129756272452</v>
      </c>
      <c r="Z653" s="18">
        <v>2.196939549931904</v>
      </c>
      <c r="AA653" s="18">
        <v>0.30518687465059863</v>
      </c>
      <c r="AB653" s="18">
        <v>0.19797160126755767</v>
      </c>
      <c r="AC653" s="18">
        <v>2.4798793569941708E-2</v>
      </c>
      <c r="AD653" s="18">
        <v>0.18120066632675647</v>
      </c>
      <c r="AE653" s="18">
        <v>0.11691855766849824</v>
      </c>
      <c r="AF653" s="18">
        <v>5.9048210175142012E-3</v>
      </c>
      <c r="AG653" s="18">
        <v>1.9470371582889339</v>
      </c>
      <c r="AH653" s="18">
        <v>0.39655332691798922</v>
      </c>
      <c r="AI653" s="18">
        <v>5.0025379127950007</v>
      </c>
      <c r="AJ653" s="18">
        <v>3.2843675591853784E-2</v>
      </c>
      <c r="AK653" s="18">
        <v>2.025839639384408E-2</v>
      </c>
      <c r="AL653" s="18">
        <v>0.38120422422141531</v>
      </c>
      <c r="AM653" s="18">
        <v>0.15069112667636539</v>
      </c>
      <c r="AN653" s="18">
        <v>2.4333417243529953</v>
      </c>
      <c r="AO653" s="18">
        <v>1.1207272982146836</v>
      </c>
      <c r="AP653" s="18">
        <v>0.189320309412225</v>
      </c>
      <c r="AQ653" s="18">
        <v>0.45070079042793471</v>
      </c>
      <c r="AR653" s="18">
        <v>3.5265908419289456E-2</v>
      </c>
      <c r="AS653" s="18">
        <v>0.18763661421060521</v>
      </c>
      <c r="AT653" s="18">
        <v>4.0916964947334628E-2</v>
      </c>
      <c r="AU653" s="18">
        <v>0.82830812273463705</v>
      </c>
      <c r="AV653" s="18">
        <v>3.4548919899699939</v>
      </c>
      <c r="AW653" s="18">
        <v>4.0555749448398837</v>
      </c>
      <c r="AX653" s="18">
        <v>2.7402837548147869</v>
      </c>
    </row>
    <row r="654" spans="2:50" x14ac:dyDescent="0.25">
      <c r="B654" s="3" t="s">
        <v>136</v>
      </c>
      <c r="C654" s="18">
        <v>0.46537351641024538</v>
      </c>
      <c r="D654" s="18">
        <v>3.5842437615357441</v>
      </c>
      <c r="E654" s="18">
        <v>0.42893895359698297</v>
      </c>
      <c r="F654" s="18">
        <v>2.1575948931875324</v>
      </c>
      <c r="G654" s="18">
        <v>0.21506904324569204</v>
      </c>
      <c r="H654" s="18">
        <v>0.15275199024331493</v>
      </c>
      <c r="I654" s="18">
        <v>2.8851364692707087</v>
      </c>
      <c r="J654" s="18">
        <v>8.9551798848535633E-2</v>
      </c>
      <c r="K654" s="18">
        <v>1.6910938613017195</v>
      </c>
      <c r="L654" s="18">
        <v>1.0234876949915487E-2</v>
      </c>
      <c r="M654" s="18">
        <v>0.64247325672407041</v>
      </c>
      <c r="N654" s="18">
        <v>0.20107624882399724</v>
      </c>
      <c r="O654" s="18">
        <v>0.14587667105450591</v>
      </c>
      <c r="P654" s="18">
        <v>5.0617789706331862E-5</v>
      </c>
      <c r="Q654" s="18">
        <v>1.71627954911561E-2</v>
      </c>
      <c r="R654" s="18">
        <v>9.339579981854719E-2</v>
      </c>
      <c r="S654" s="18">
        <v>0.17735249206748746</v>
      </c>
      <c r="T654" s="18">
        <v>4.6138199704778184E-5</v>
      </c>
      <c r="U654" s="18">
        <v>0.32203807301830961</v>
      </c>
      <c r="V654" s="18">
        <v>6.062305509923599E-2</v>
      </c>
      <c r="W654" s="18">
        <v>1.0993951201345318</v>
      </c>
      <c r="X654" s="18">
        <v>0.44900765284891242</v>
      </c>
      <c r="Y654" s="18">
        <v>0.27332662929697116</v>
      </c>
      <c r="Z654" s="18">
        <v>0.96252230411196604</v>
      </c>
      <c r="AA654" s="18">
        <v>0.25623089078538835</v>
      </c>
      <c r="AB654" s="18">
        <v>1.8520608189392492E-2</v>
      </c>
      <c r="AC654" s="18">
        <v>5.1988413319094028E-3</v>
      </c>
      <c r="AD654" s="18">
        <v>0.12224312723403373</v>
      </c>
      <c r="AE654" s="18">
        <v>0.32712722314563253</v>
      </c>
      <c r="AF654" s="18">
        <v>0.63700992622653685</v>
      </c>
      <c r="AG654" s="18">
        <v>0.22442375388294436</v>
      </c>
      <c r="AH654" s="18">
        <v>1.2968201969710074</v>
      </c>
      <c r="AI654" s="18">
        <v>1.301558285125372</v>
      </c>
      <c r="AJ654" s="18">
        <v>6.0752636330752063E-2</v>
      </c>
      <c r="AK654" s="18">
        <v>0.76706956649685554</v>
      </c>
      <c r="AL654" s="18">
        <v>0.84192546030624249</v>
      </c>
      <c r="AM654" s="18">
        <v>6.3417828860708292E-2</v>
      </c>
      <c r="AN654" s="18">
        <v>1.1277035297557352</v>
      </c>
      <c r="AO654" s="18">
        <v>1.5615608192393127</v>
      </c>
      <c r="AP654" s="18">
        <v>2.0944455914614744</v>
      </c>
      <c r="AQ654" s="18">
        <v>0.32919792335273318</v>
      </c>
      <c r="AR654" s="18">
        <v>0.15673497961067706</v>
      </c>
      <c r="AS654" s="18">
        <v>7.422988423739213E-2</v>
      </c>
      <c r="AT654" s="18">
        <v>1.6642353236792757</v>
      </c>
      <c r="AU654" s="18">
        <v>0.52555465387485745</v>
      </c>
      <c r="AV654" s="18">
        <v>0.11101773988942877</v>
      </c>
      <c r="AW654" s="18">
        <v>4.244454116830465E-2</v>
      </c>
      <c r="AX654" s="18">
        <v>4.461742476320663</v>
      </c>
    </row>
    <row r="655" spans="2:50" x14ac:dyDescent="0.25">
      <c r="B655" s="3" t="s">
        <v>137</v>
      </c>
      <c r="C655" s="18">
        <v>0.50492161107427069</v>
      </c>
      <c r="D655" s="18">
        <v>3.4025411326539738</v>
      </c>
      <c r="E655" s="18">
        <v>0.36868913063565384</v>
      </c>
      <c r="F655" s="18">
        <v>2.4383017559100484</v>
      </c>
      <c r="G655" s="18">
        <v>0.16632838149221651</v>
      </c>
      <c r="H655" s="18">
        <v>0.25648849614057123</v>
      </c>
      <c r="I655" s="18">
        <v>4.2595328044699485</v>
      </c>
      <c r="J655" s="18">
        <v>0.19522379569856876</v>
      </c>
      <c r="K655" s="18">
        <v>2.6626063412082632</v>
      </c>
      <c r="L655" s="18">
        <v>4.0357380459604391E-3</v>
      </c>
      <c r="M655" s="18">
        <v>0.93831088308668908</v>
      </c>
      <c r="N655" s="18">
        <v>3.407778033630169E-2</v>
      </c>
      <c r="O655" s="18">
        <v>3.5381002454797938E-3</v>
      </c>
      <c r="P655" s="18">
        <v>0.16589397359973651</v>
      </c>
      <c r="Q655" s="18">
        <v>1.0228495416799573E-4</v>
      </c>
      <c r="R655" s="18">
        <v>6.9706844903874516E-3</v>
      </c>
      <c r="S655" s="18">
        <v>8.5270712617643032E-2</v>
      </c>
      <c r="T655" s="18">
        <v>2.4612093609917073E-2</v>
      </c>
      <c r="U655" s="18">
        <v>0.72303882590256363</v>
      </c>
      <c r="V655" s="18">
        <v>1.9909285133607926E-5</v>
      </c>
      <c r="W655" s="18">
        <v>0.8496639740064843</v>
      </c>
      <c r="X655" s="18">
        <v>0.12323243309247917</v>
      </c>
      <c r="Y655" s="18">
        <v>0.31558072227956518</v>
      </c>
      <c r="Z655" s="18">
        <v>1.1616054181556665</v>
      </c>
      <c r="AA655" s="18">
        <v>0.59921512069547678</v>
      </c>
      <c r="AB655" s="18">
        <v>7.9083397134133288E-2</v>
      </c>
      <c r="AC655" s="18">
        <v>2.5902707610278764E-4</v>
      </c>
      <c r="AD655" s="18">
        <v>0.17567575569811039</v>
      </c>
      <c r="AE655" s="18">
        <v>0.81443898909917101</v>
      </c>
      <c r="AF655" s="18">
        <v>2.2958567382189048</v>
      </c>
      <c r="AG655" s="18">
        <v>0.18483322258348781</v>
      </c>
      <c r="AH655" s="18">
        <v>0.38454598306959487</v>
      </c>
      <c r="AI655" s="18">
        <v>0.47292388288567511</v>
      </c>
      <c r="AJ655" s="18">
        <v>0.1034336368377827</v>
      </c>
      <c r="AK655" s="18">
        <v>2.1811581358680137</v>
      </c>
      <c r="AL655" s="18">
        <v>2.7531672923415931</v>
      </c>
      <c r="AM655" s="18">
        <v>6.180395699769297E-2</v>
      </c>
      <c r="AN655" s="18">
        <v>0.87532352550447723</v>
      </c>
      <c r="AO655" s="18">
        <v>2.6058671619911866</v>
      </c>
      <c r="AP655" s="18">
        <v>0.17326955486331996</v>
      </c>
      <c r="AQ655" s="18">
        <v>2.5602440905672696</v>
      </c>
      <c r="AR655" s="18">
        <v>0.54129699309470725</v>
      </c>
      <c r="AS655" s="18">
        <v>0.49263041374308492</v>
      </c>
      <c r="AT655" s="18">
        <v>0.47261671199866173</v>
      </c>
      <c r="AU655" s="18">
        <v>1.4176767175858518</v>
      </c>
      <c r="AV655" s="18">
        <v>0.22541173978668613</v>
      </c>
      <c r="AW655" s="18">
        <v>3.8980939672431631</v>
      </c>
      <c r="AX655" s="18">
        <v>3.4707522195135579E-2</v>
      </c>
    </row>
    <row r="656" spans="2:50" x14ac:dyDescent="0.25">
      <c r="B656" s="3" t="s">
        <v>138</v>
      </c>
      <c r="C656" s="18">
        <v>0.56389728532485806</v>
      </c>
      <c r="D656" s="18">
        <v>3.1373770814269712</v>
      </c>
      <c r="E656" s="18">
        <v>0.28840542012413184</v>
      </c>
      <c r="F656" s="18">
        <v>2.5875606589750499</v>
      </c>
      <c r="G656" s="18">
        <v>0.12575817504841269</v>
      </c>
      <c r="H656" s="18">
        <v>0.2741869689018967</v>
      </c>
      <c r="I656" s="18">
        <v>4.2250725774475502</v>
      </c>
      <c r="J656" s="18">
        <v>0.32883123759464211</v>
      </c>
      <c r="K656" s="18">
        <v>2.5064090056114261</v>
      </c>
      <c r="L656" s="18">
        <v>1.2599469850306964E-2</v>
      </c>
      <c r="M656" s="18">
        <v>0.82937950293051321</v>
      </c>
      <c r="N656" s="18">
        <v>2.5180640157858019E-2</v>
      </c>
      <c r="O656" s="18">
        <v>0.1034148671374933</v>
      </c>
      <c r="P656" s="18">
        <v>0.33724153696717357</v>
      </c>
      <c r="Q656" s="18">
        <v>0.14375624075892796</v>
      </c>
      <c r="R656" s="18">
        <v>6.4710187862910907E-3</v>
      </c>
      <c r="S656" s="18">
        <v>2.7383665537426716E-2</v>
      </c>
      <c r="T656" s="18">
        <v>1.8407333762826049E-3</v>
      </c>
      <c r="U656" s="18">
        <v>1.237262510630361</v>
      </c>
      <c r="V656" s="18">
        <v>7.2753186745284096E-2</v>
      </c>
      <c r="W656" s="18">
        <v>9.1478910820614615E-2</v>
      </c>
      <c r="X656" s="18">
        <v>1.3237255892698425</v>
      </c>
      <c r="Y656" s="18">
        <v>0.17460195219458532</v>
      </c>
      <c r="Z656" s="18">
        <v>1.0730141087511889</v>
      </c>
      <c r="AA656" s="18">
        <v>0.51983172860395921</v>
      </c>
      <c r="AB656" s="18">
        <v>0.16287621502432131</v>
      </c>
      <c r="AC656" s="18">
        <v>1.1105585113934842E-2</v>
      </c>
      <c r="AD656" s="18">
        <v>0.20165371241986793</v>
      </c>
      <c r="AE656" s="18">
        <v>0.86276366186625497</v>
      </c>
      <c r="AF656" s="18">
        <v>1.8255817330627817</v>
      </c>
      <c r="AG656" s="18">
        <v>8.278692532180236E-2</v>
      </c>
      <c r="AH656" s="18">
        <v>0.33646401583371477</v>
      </c>
      <c r="AI656" s="18">
        <v>5.5012471793900923</v>
      </c>
      <c r="AJ656" s="18">
        <v>1.4627946420206499E-2</v>
      </c>
      <c r="AK656" s="18">
        <v>0.24656483617635594</v>
      </c>
      <c r="AL656" s="18">
        <v>1.9987240095491496</v>
      </c>
      <c r="AM656" s="18">
        <v>1.6210940895205934E-3</v>
      </c>
      <c r="AN656" s="18">
        <v>4.2872839885555374</v>
      </c>
      <c r="AO656" s="18">
        <v>0.14822067938905376</v>
      </c>
      <c r="AP656" s="18">
        <v>4.2318630648454771</v>
      </c>
      <c r="AQ656" s="18">
        <v>0.22791370512205167</v>
      </c>
      <c r="AR656" s="18">
        <v>1.031754342611815</v>
      </c>
      <c r="AS656" s="18">
        <v>0.11352284661397659</v>
      </c>
      <c r="AT656" s="18">
        <v>0.77693449368868961</v>
      </c>
      <c r="AU656" s="18">
        <v>4.1586644495986924E-2</v>
      </c>
      <c r="AV656" s="18">
        <v>2.3040546522401528E-3</v>
      </c>
      <c r="AW656" s="18">
        <v>0.39557295516573027</v>
      </c>
      <c r="AX656" s="18">
        <v>2.4586800749290947</v>
      </c>
    </row>
    <row r="657" spans="2:50" x14ac:dyDescent="0.25">
      <c r="B657" s="3" t="s">
        <v>139</v>
      </c>
      <c r="C657" s="18">
        <v>0.64466440552890902</v>
      </c>
      <c r="D657" s="18">
        <v>2.7726475498020209</v>
      </c>
      <c r="E657" s="18">
        <v>0.22942406283938493</v>
      </c>
      <c r="F657" s="18">
        <v>2.5841489899790329</v>
      </c>
      <c r="G657" s="18">
        <v>7.126062845542476E-2</v>
      </c>
      <c r="H657" s="18">
        <v>0.162651246107198</v>
      </c>
      <c r="I657" s="18">
        <v>3.9705642554701881</v>
      </c>
      <c r="J657" s="18">
        <v>0.35452210720962718</v>
      </c>
      <c r="K657" s="18">
        <v>1.7172743204181853</v>
      </c>
      <c r="L657" s="18">
        <v>3.1360473429838859E-2</v>
      </c>
      <c r="M657" s="18">
        <v>0.58594815306917847</v>
      </c>
      <c r="N657" s="18">
        <v>0.22009955352727512</v>
      </c>
      <c r="O657" s="18">
        <v>6.4170981340474359E-2</v>
      </c>
      <c r="P657" s="18">
        <v>0.25531766722711141</v>
      </c>
      <c r="Q657" s="18">
        <v>0.28424781784445119</v>
      </c>
      <c r="R657" s="18">
        <v>1.7763435725380868E-2</v>
      </c>
      <c r="S657" s="18">
        <v>7.7140938231819531E-3</v>
      </c>
      <c r="T657" s="18">
        <v>3.2152401965291899E-2</v>
      </c>
      <c r="U657" s="18">
        <v>1.1305709587828838</v>
      </c>
      <c r="V657" s="18">
        <v>0.2217470744102043</v>
      </c>
      <c r="W657" s="18">
        <v>0.12154021973331773</v>
      </c>
      <c r="X657" s="18">
        <v>1.8107163997597988</v>
      </c>
      <c r="Y657" s="18">
        <v>8.0250208139087176E-2</v>
      </c>
      <c r="Z657" s="18">
        <v>0.10304962547360579</v>
      </c>
      <c r="AA657" s="18">
        <v>0.20448992057471993</v>
      </c>
      <c r="AB657" s="18">
        <v>0.11736199721176779</v>
      </c>
      <c r="AC657" s="18">
        <v>0.12844014617012348</v>
      </c>
      <c r="AD657" s="18">
        <v>1.5786666970160648E-2</v>
      </c>
      <c r="AE657" s="18">
        <v>1.6914450818363063</v>
      </c>
      <c r="AF657" s="18">
        <v>5.9528567150826751E-2</v>
      </c>
      <c r="AG657" s="18">
        <v>0.48330189926174638</v>
      </c>
      <c r="AH657" s="18">
        <v>1.2739497865572038</v>
      </c>
      <c r="AI657" s="18">
        <v>5.1643555221519488</v>
      </c>
      <c r="AJ657" s="18">
        <v>1.5388889126883865E-4</v>
      </c>
      <c r="AK657" s="18">
        <v>1.8857998098367361</v>
      </c>
      <c r="AL657" s="18">
        <v>1.2575112137741598</v>
      </c>
      <c r="AM657" s="18">
        <v>0.12019150849269003</v>
      </c>
      <c r="AN657" s="18">
        <v>0.29498633572159372</v>
      </c>
      <c r="AO657" s="18">
        <v>3.1588950893607319</v>
      </c>
      <c r="AP657" s="18">
        <v>2.1396771294421937</v>
      </c>
      <c r="AQ657" s="18">
        <v>1.996630311085231</v>
      </c>
      <c r="AR657" s="18">
        <v>0.27739734156513118</v>
      </c>
      <c r="AS657" s="18">
        <v>8.5795090652758133E-3</v>
      </c>
      <c r="AT657" s="18">
        <v>1.2651888436236427</v>
      </c>
      <c r="AU657" s="18">
        <v>1.1541518462389766</v>
      </c>
      <c r="AV657" s="18">
        <v>2.1709588009608559E-2</v>
      </c>
      <c r="AW657" s="18">
        <v>1.6058323825442506</v>
      </c>
      <c r="AX657" s="18">
        <v>3.9023803781843571E-3</v>
      </c>
    </row>
    <row r="658" spans="2:50" x14ac:dyDescent="0.25">
      <c r="B658" s="3" t="s">
        <v>140</v>
      </c>
      <c r="C658" s="18">
        <v>0.74340162289926248</v>
      </c>
      <c r="D658" s="18">
        <v>2.3255647451042383</v>
      </c>
      <c r="E658" s="18">
        <v>0.19598770432646137</v>
      </c>
      <c r="F658" s="18">
        <v>2.3930438904443028</v>
      </c>
      <c r="G658" s="18">
        <v>2.3415963536478748E-2</v>
      </c>
      <c r="H658" s="18">
        <v>5.8700137723579432E-2</v>
      </c>
      <c r="I658" s="18">
        <v>3.452691602167651</v>
      </c>
      <c r="J658" s="18">
        <v>0.16846727462830469</v>
      </c>
      <c r="K658" s="18">
        <v>0.91379077753319526</v>
      </c>
      <c r="L658" s="18">
        <v>1.4544026422089846E-2</v>
      </c>
      <c r="M658" s="18">
        <v>0.39439342609451894</v>
      </c>
      <c r="N658" s="18">
        <v>0.19879835588203071</v>
      </c>
      <c r="O658" s="18">
        <v>2.295534996724145E-2</v>
      </c>
      <c r="P658" s="18">
        <v>4.9662132526790151E-2</v>
      </c>
      <c r="Q658" s="18">
        <v>8.7482771399055317E-2</v>
      </c>
      <c r="R658" s="18">
        <v>1.6622762109857084E-4</v>
      </c>
      <c r="S658" s="18">
        <v>5.1937955658679959E-2</v>
      </c>
      <c r="T658" s="18">
        <v>0.38716002277477957</v>
      </c>
      <c r="U658" s="18">
        <v>0.34113955692012843</v>
      </c>
      <c r="V658" s="18">
        <v>1.0896757682214639</v>
      </c>
      <c r="W658" s="18">
        <v>0.32359566731901512</v>
      </c>
      <c r="X658" s="18">
        <v>1.2062361713810512</v>
      </c>
      <c r="Y658" s="18">
        <v>1.4406940922986146E-2</v>
      </c>
      <c r="Z658" s="18">
        <v>4.8127929588291121</v>
      </c>
      <c r="AA658" s="18">
        <v>1.0368164996702139E-3</v>
      </c>
      <c r="AB658" s="18">
        <v>0.60747320993740195</v>
      </c>
      <c r="AC658" s="18">
        <v>0.34990640895239161</v>
      </c>
      <c r="AD658" s="18">
        <v>0.37896677289412278</v>
      </c>
      <c r="AE658" s="18">
        <v>1.3349867605153247</v>
      </c>
      <c r="AF658" s="18">
        <v>0.76348026260533242</v>
      </c>
      <c r="AG658" s="18">
        <v>0.43585775774441921</v>
      </c>
      <c r="AH658" s="18">
        <v>0.26766109774758012</v>
      </c>
      <c r="AI658" s="18">
        <v>3.7064668963576915E-2</v>
      </c>
      <c r="AJ658" s="18">
        <v>0.76163516100605777</v>
      </c>
      <c r="AK658" s="18">
        <v>2.0598465106896717</v>
      </c>
      <c r="AL658" s="18">
        <v>2.93813220722468</v>
      </c>
      <c r="AM658" s="18">
        <v>0.29112132790787265</v>
      </c>
      <c r="AN658" s="18">
        <v>1.5578308792933007</v>
      </c>
      <c r="AO658" s="18">
        <v>3.8233485194410322</v>
      </c>
      <c r="AP658" s="18">
        <v>2.6465808291292316</v>
      </c>
      <c r="AQ658" s="18">
        <v>0.19763263642087259</v>
      </c>
      <c r="AR658" s="18">
        <v>4.6877922472106359</v>
      </c>
      <c r="AS658" s="18">
        <v>0.32389781694802255</v>
      </c>
      <c r="AT658" s="18">
        <v>3.5039784890286418E-2</v>
      </c>
      <c r="AU658" s="18">
        <v>0.52278610989038432</v>
      </c>
      <c r="AV658" s="18">
        <v>3.2004983335082495</v>
      </c>
      <c r="AW658" s="18">
        <v>0.53105999041542118</v>
      </c>
      <c r="AX658" s="18">
        <v>0.27278231199439956</v>
      </c>
    </row>
    <row r="659" spans="2:50" x14ac:dyDescent="0.25">
      <c r="B659" s="3" t="s">
        <v>141</v>
      </c>
      <c r="C659" s="18">
        <v>0.85015323616869742</v>
      </c>
      <c r="D659" s="18">
        <v>1.844063939699949</v>
      </c>
      <c r="E659" s="18">
        <v>0.17022672791079316</v>
      </c>
      <c r="F659" s="18">
        <v>2.0191963519862846</v>
      </c>
      <c r="G659" s="18">
        <v>2.2644721736555135E-4</v>
      </c>
      <c r="H659" s="18">
        <v>2.3370174226222114E-2</v>
      </c>
      <c r="I659" s="18">
        <v>2.1546712356811288</v>
      </c>
      <c r="J659" s="18">
        <v>4.9889390294569791E-2</v>
      </c>
      <c r="K659" s="18">
        <v>0.34449086388446926</v>
      </c>
      <c r="L659" s="18">
        <v>0.17481560467515697</v>
      </c>
      <c r="M659" s="18">
        <v>0.13927745034499087</v>
      </c>
      <c r="N659" s="18">
        <v>1.3609804790770544E-3</v>
      </c>
      <c r="O659" s="18">
        <v>0.17514256100420605</v>
      </c>
      <c r="P659" s="18">
        <v>0.13349859457761426</v>
      </c>
      <c r="Q659" s="18">
        <v>3.0459550429208952E-2</v>
      </c>
      <c r="R659" s="18">
        <v>0.1128397272228526</v>
      </c>
      <c r="S659" s="18">
        <v>0.11071956377223327</v>
      </c>
      <c r="T659" s="18">
        <v>0.2739885062788579</v>
      </c>
      <c r="U659" s="18">
        <v>0.10440035930688567</v>
      </c>
      <c r="V659" s="18">
        <v>2.0206708713008625</v>
      </c>
      <c r="W659" s="18">
        <v>0.59253598260166118</v>
      </c>
      <c r="X659" s="18">
        <v>0.35480676655579441</v>
      </c>
      <c r="Y659" s="18">
        <v>0.27761675297480143</v>
      </c>
      <c r="Z659" s="18">
        <v>8.7277347614281648</v>
      </c>
      <c r="AA659" s="18">
        <v>1.0357102339659863</v>
      </c>
      <c r="AB659" s="18">
        <v>6.3974602758166792E-3</v>
      </c>
      <c r="AC659" s="18">
        <v>1.5131484248289456E-3</v>
      </c>
      <c r="AD659" s="18">
        <v>1.9023038888655843</v>
      </c>
      <c r="AE659" s="18">
        <v>0.76847813101153883</v>
      </c>
      <c r="AF659" s="18">
        <v>3.3495516331412216</v>
      </c>
      <c r="AG659" s="18">
        <v>0.78068770629978324</v>
      </c>
      <c r="AH659" s="18">
        <v>0.31300457578918428</v>
      </c>
      <c r="AI659" s="18">
        <v>2.9529168600641968</v>
      </c>
      <c r="AJ659" s="18">
        <v>1.3271178916491357</v>
      </c>
      <c r="AK659" s="18">
        <v>1.562063780912064E-3</v>
      </c>
      <c r="AL659" s="18">
        <v>0.82482803833343643</v>
      </c>
      <c r="AM659" s="18">
        <v>0.1438963241171356</v>
      </c>
      <c r="AN659" s="18">
        <v>0.10072686211321938</v>
      </c>
      <c r="AO659" s="18">
        <v>0.71223044177383421</v>
      </c>
      <c r="AP659" s="18">
        <v>1.96678578375559</v>
      </c>
      <c r="AQ659" s="18">
        <v>0.56215059981590842</v>
      </c>
      <c r="AR659" s="18">
        <v>0.48696850832781075</v>
      </c>
      <c r="AS659" s="18">
        <v>7.3340799673544052E-3</v>
      </c>
      <c r="AT659" s="18">
        <v>0.16911618387526889</v>
      </c>
      <c r="AU659" s="18">
        <v>0.13983262738750926</v>
      </c>
      <c r="AV659" s="18">
        <v>1.934862675107119</v>
      </c>
      <c r="AW659" s="18">
        <v>9.2836677777078366E-2</v>
      </c>
      <c r="AX659" s="18">
        <v>0.72319597610664133</v>
      </c>
    </row>
    <row r="660" spans="2:50" x14ac:dyDescent="0.25">
      <c r="B660" s="3" t="s">
        <v>142</v>
      </c>
      <c r="C660" s="18">
        <v>0.9543042975188637</v>
      </c>
      <c r="D660" s="18">
        <v>1.3748364978022933</v>
      </c>
      <c r="E660" s="18">
        <v>0.13941927275993474</v>
      </c>
      <c r="F660" s="18">
        <v>1.6158089716585935</v>
      </c>
      <c r="G660" s="18">
        <v>2.5889849121002305E-2</v>
      </c>
      <c r="H660" s="18">
        <v>1.4716734497505726E-2</v>
      </c>
      <c r="I660" s="18">
        <v>0.9467135712593423</v>
      </c>
      <c r="J660" s="18">
        <v>0.11734526544005718</v>
      </c>
      <c r="K660" s="18">
        <v>6.5128967752277292E-2</v>
      </c>
      <c r="L660" s="18">
        <v>0.12732659122423468</v>
      </c>
      <c r="M660" s="18">
        <v>2.9685494225031236E-2</v>
      </c>
      <c r="N660" s="18">
        <v>4.7073254420704889E-2</v>
      </c>
      <c r="O660" s="18">
        <v>0.68827677875955873</v>
      </c>
      <c r="P660" s="18">
        <v>0.60639470074193735</v>
      </c>
      <c r="Q660" s="18">
        <v>0.1889729643647528</v>
      </c>
      <c r="R660" s="18">
        <v>1.0028532352061901</v>
      </c>
      <c r="S660" s="18">
        <v>3.158620671672973E-2</v>
      </c>
      <c r="T660" s="18">
        <v>0.1588294952017886</v>
      </c>
      <c r="U660" s="18">
        <v>1.6520065234009562E-2</v>
      </c>
      <c r="V660" s="18">
        <v>0.40376836510336528</v>
      </c>
      <c r="W660" s="18">
        <v>0.28806426162904353</v>
      </c>
      <c r="X660" s="18">
        <v>6.2400765510207859E-4</v>
      </c>
      <c r="Y660" s="18">
        <v>1.3357222825115735</v>
      </c>
      <c r="Z660" s="18">
        <v>3.9098607398598633</v>
      </c>
      <c r="AA660" s="18">
        <v>4.1098937652040526</v>
      </c>
      <c r="AB660" s="18">
        <v>1.2133009318049188</v>
      </c>
      <c r="AC660" s="18">
        <v>2.4086921438272748</v>
      </c>
      <c r="AD660" s="18">
        <v>0.91249477528028644</v>
      </c>
      <c r="AE660" s="18">
        <v>10.776404101431964</v>
      </c>
      <c r="AF660" s="18">
        <v>4.2277313064152491</v>
      </c>
      <c r="AG660" s="18">
        <v>2.5690213838207625</v>
      </c>
      <c r="AH660" s="18">
        <v>1.2744571812630219</v>
      </c>
      <c r="AI660" s="18">
        <v>0.90774947375056647</v>
      </c>
      <c r="AJ660" s="18">
        <v>0.35244296966910427</v>
      </c>
      <c r="AK660" s="18">
        <v>0.11493010594983928</v>
      </c>
      <c r="AL660" s="18">
        <v>0.33812510724090827</v>
      </c>
      <c r="AM660" s="18">
        <v>1.8469861542758872</v>
      </c>
      <c r="AN660" s="18">
        <v>2.1807053340686022</v>
      </c>
      <c r="AO660" s="18">
        <v>0.34871288782671095</v>
      </c>
      <c r="AP660" s="18">
        <v>5.0663684030973065E-2</v>
      </c>
      <c r="AQ660" s="18">
        <v>0.19974090385164503</v>
      </c>
      <c r="AR660" s="18">
        <v>1.3702855042371387</v>
      </c>
      <c r="AS660" s="18">
        <v>0.33771512421367145</v>
      </c>
      <c r="AT660" s="18">
        <v>1.3383351957259603E-2</v>
      </c>
      <c r="AU660" s="18">
        <v>4.7617969487608783E-2</v>
      </c>
      <c r="AV660" s="18">
        <v>0.9793117080333682</v>
      </c>
      <c r="AW660" s="18">
        <v>0.10461666896386383</v>
      </c>
      <c r="AX660" s="18">
        <v>2.1746231070726121</v>
      </c>
    </row>
    <row r="661" spans="2:50" x14ac:dyDescent="0.25">
      <c r="B661" s="3" t="s">
        <v>143</v>
      </c>
      <c r="C661" s="18">
        <v>1.0478948499635707</v>
      </c>
      <c r="D661" s="18">
        <v>0.95066514408030534</v>
      </c>
      <c r="E661" s="18">
        <v>0.11551335942266699</v>
      </c>
      <c r="F661" s="18">
        <v>1.2935432207112627</v>
      </c>
      <c r="G661" s="18">
        <v>0.11777637683324579</v>
      </c>
      <c r="H661" s="18">
        <v>9.7585706296364916E-3</v>
      </c>
      <c r="I661" s="18">
        <v>0.47167327939966841</v>
      </c>
      <c r="J661" s="18">
        <v>0.13148896823253423</v>
      </c>
      <c r="K661" s="18">
        <v>3.7764566518822804E-2</v>
      </c>
      <c r="L661" s="18">
        <v>2.4117907835949713E-2</v>
      </c>
      <c r="M661" s="18">
        <v>7.6997900692943252E-2</v>
      </c>
      <c r="N661" s="18">
        <v>9.7772402140951144E-4</v>
      </c>
      <c r="O661" s="18">
        <v>1.1866366698252597</v>
      </c>
      <c r="P661" s="18">
        <v>0.30421132755241603</v>
      </c>
      <c r="Q661" s="18">
        <v>1.2426264909037777E-2</v>
      </c>
      <c r="R661" s="18">
        <v>2.4914127748221584</v>
      </c>
      <c r="S661" s="18">
        <v>0.67424666115190734</v>
      </c>
      <c r="T661" s="18">
        <v>0.8202725813770877</v>
      </c>
      <c r="U661" s="18">
        <v>1.4121735138247853</v>
      </c>
      <c r="V661" s="18">
        <v>0.21829840184465563</v>
      </c>
      <c r="W661" s="18">
        <v>0.19379154860200762</v>
      </c>
      <c r="X661" s="18">
        <v>0.40438047118222931</v>
      </c>
      <c r="Y661" s="18">
        <v>0.41802977314038237</v>
      </c>
      <c r="Z661" s="18">
        <v>2.1490620555946579E-2</v>
      </c>
      <c r="AA661" s="18">
        <v>5.0025843809459536</v>
      </c>
      <c r="AB661" s="18">
        <v>0.46615914491444915</v>
      </c>
      <c r="AC661" s="18">
        <v>7.2808907064060033</v>
      </c>
      <c r="AD661" s="18">
        <v>0.38746678515598598</v>
      </c>
      <c r="AE661" s="18">
        <v>6.6639502621967512</v>
      </c>
      <c r="AF661" s="18">
        <v>0.11747799308977722</v>
      </c>
      <c r="AG661" s="18">
        <v>1.2826055823836102</v>
      </c>
      <c r="AH661" s="18">
        <v>0.74562098158661005</v>
      </c>
      <c r="AI661" s="18">
        <v>0.5192505741340625</v>
      </c>
      <c r="AJ661" s="18">
        <v>7.1340223593354832E-2</v>
      </c>
      <c r="AK661" s="18">
        <v>0.78120922584322861</v>
      </c>
      <c r="AL661" s="18">
        <v>3.5312583997579243</v>
      </c>
      <c r="AM661" s="18">
        <v>0.2151573129289614</v>
      </c>
      <c r="AN661" s="18">
        <v>0.17090658101050885</v>
      </c>
      <c r="AO661" s="18">
        <v>0.14095671675607402</v>
      </c>
      <c r="AP661" s="18">
        <v>0.16989205466835261</v>
      </c>
      <c r="AQ661" s="18">
        <v>2.1147437352268033</v>
      </c>
      <c r="AR661" s="18">
        <v>0.23748191586369963</v>
      </c>
      <c r="AS661" s="18">
        <v>1.9288359868793468</v>
      </c>
      <c r="AT661" s="18">
        <v>2.7138222924861113</v>
      </c>
      <c r="AU661" s="18">
        <v>0.10029726379986048</v>
      </c>
      <c r="AV661" s="18">
        <v>8.4218188819201206E-2</v>
      </c>
      <c r="AW661" s="18">
        <v>3.3978921915894852E-3</v>
      </c>
      <c r="AX661" s="18">
        <v>1.7516642295400606</v>
      </c>
    </row>
    <row r="662" spans="2:50" x14ac:dyDescent="0.25">
      <c r="B662" s="3" t="s">
        <v>144</v>
      </c>
      <c r="C662" s="18">
        <v>1.124918407809141</v>
      </c>
      <c r="D662" s="18">
        <v>0.59994719732186408</v>
      </c>
      <c r="E662" s="18">
        <v>0.1050598180003719</v>
      </c>
      <c r="F662" s="18">
        <v>0.99276583057737267</v>
      </c>
      <c r="G662" s="18">
        <v>0.25254138006918042</v>
      </c>
      <c r="H662" s="18">
        <v>2.3460590400739236E-4</v>
      </c>
      <c r="I662" s="18">
        <v>0.55847415632772335</v>
      </c>
      <c r="J662" s="18">
        <v>2.5735828064540294E-5</v>
      </c>
      <c r="K662" s="18">
        <v>0.55027335443204817</v>
      </c>
      <c r="L662" s="18">
        <v>3.3905322512921715E-3</v>
      </c>
      <c r="M662" s="18">
        <v>5.1482153126982157E-2</v>
      </c>
      <c r="N662" s="18">
        <v>0.2109681436297417</v>
      </c>
      <c r="O662" s="18">
        <v>1.0168457013895533</v>
      </c>
      <c r="P662" s="18">
        <v>2.4739834790103415E-2</v>
      </c>
      <c r="Q662" s="18">
        <v>0.63157885841754413</v>
      </c>
      <c r="R662" s="18">
        <v>1.2978615491917671</v>
      </c>
      <c r="S662" s="18">
        <v>0.66130547187580146</v>
      </c>
      <c r="T662" s="18">
        <v>1.9230021025211128</v>
      </c>
      <c r="U662" s="18">
        <v>3.8553283463982333</v>
      </c>
      <c r="V662" s="18">
        <v>0.96901342163467474</v>
      </c>
      <c r="W662" s="18">
        <v>2.5459375582859097E-2</v>
      </c>
      <c r="X662" s="18">
        <v>1.9950460695675911</v>
      </c>
      <c r="Y662" s="18">
        <v>0.12732839398469137</v>
      </c>
      <c r="Z662" s="18">
        <v>0.33981628782159207</v>
      </c>
      <c r="AA662" s="18">
        <v>3.8989879472370181</v>
      </c>
      <c r="AB662" s="18">
        <v>0.82052149509792716</v>
      </c>
      <c r="AC662" s="18">
        <v>3.50541649492417</v>
      </c>
      <c r="AD662" s="18">
        <v>2.1691456712697521</v>
      </c>
      <c r="AE662" s="18">
        <v>0.23763919712561085</v>
      </c>
      <c r="AF662" s="18">
        <v>2.2541307888437183</v>
      </c>
      <c r="AG662" s="18">
        <v>0.54135731986042368</v>
      </c>
      <c r="AH662" s="18">
        <v>0.25282350069916421</v>
      </c>
      <c r="AI662" s="18">
        <v>0.21979368598713564</v>
      </c>
      <c r="AJ662" s="18">
        <v>2.842949749940304</v>
      </c>
      <c r="AK662" s="18">
        <v>3.4398879525525379</v>
      </c>
      <c r="AL662" s="18">
        <v>1.7855486112925987</v>
      </c>
      <c r="AM662" s="18">
        <v>5.879059176872655</v>
      </c>
      <c r="AN662" s="18">
        <v>4.506400910639095</v>
      </c>
      <c r="AO662" s="18">
        <v>1.428569138939475</v>
      </c>
      <c r="AP662" s="18">
        <v>6.8642321633887227E-2</v>
      </c>
      <c r="AQ662" s="18">
        <v>2.9718024256247973E-2</v>
      </c>
      <c r="AR662" s="18">
        <v>1.0548954173088383</v>
      </c>
      <c r="AS662" s="18">
        <v>0.52340461000178817</v>
      </c>
      <c r="AT662" s="18">
        <v>4.3621367962107964E-2</v>
      </c>
      <c r="AU662" s="18">
        <v>1.8645932743836375</v>
      </c>
      <c r="AV662" s="18">
        <v>8.1687322361229206E-2</v>
      </c>
      <c r="AW662" s="18">
        <v>0.32562179136769381</v>
      </c>
      <c r="AX662" s="18">
        <v>0.9275535168271678</v>
      </c>
    </row>
    <row r="663" spans="2:50" x14ac:dyDescent="0.25">
      <c r="B663" s="3" t="s">
        <v>145</v>
      </c>
      <c r="C663" s="18">
        <v>1.1814672453398005</v>
      </c>
      <c r="D663" s="18">
        <v>0.34213969699969682</v>
      </c>
      <c r="E663" s="18">
        <v>9.7725168279881341E-2</v>
      </c>
      <c r="F663" s="18">
        <v>0.7366105723473112</v>
      </c>
      <c r="G663" s="18">
        <v>0.42910358539855353</v>
      </c>
      <c r="H663" s="18">
        <v>2.0181679257418358E-2</v>
      </c>
      <c r="I663" s="18">
        <v>0.85292875678321733</v>
      </c>
      <c r="J663" s="18">
        <v>8.1542878171201386E-2</v>
      </c>
      <c r="K663" s="18">
        <v>0.68828628965393035</v>
      </c>
      <c r="L663" s="18">
        <v>7.3468206443342593E-2</v>
      </c>
      <c r="M663" s="18">
        <v>4.5562565379306218E-2</v>
      </c>
      <c r="N663" s="18">
        <v>6.497984229281982E-2</v>
      </c>
      <c r="O663" s="18">
        <v>0.15783182228862913</v>
      </c>
      <c r="P663" s="18">
        <v>5.7764024799000169E-2</v>
      </c>
      <c r="Q663" s="18">
        <v>0.55920918747078774</v>
      </c>
      <c r="R663" s="18">
        <v>0.19992581252043798</v>
      </c>
      <c r="S663" s="18">
        <v>2.6905236936531438E-2</v>
      </c>
      <c r="T663" s="18">
        <v>2.1371234216922494</v>
      </c>
      <c r="U663" s="18">
        <v>4.9985259590669076</v>
      </c>
      <c r="V663" s="18">
        <v>0.84530360638120117</v>
      </c>
      <c r="W663" s="18">
        <v>2.1242638022900864</v>
      </c>
      <c r="X663" s="18">
        <v>1.1773436661375085</v>
      </c>
      <c r="Y663" s="18">
        <v>3.9712356571492052E-2</v>
      </c>
      <c r="Z663" s="18">
        <v>8.0359488372077376E-2</v>
      </c>
      <c r="AA663" s="18">
        <v>3.7135242016197898</v>
      </c>
      <c r="AB663" s="18">
        <v>2.0075809425876519</v>
      </c>
      <c r="AC663" s="18">
        <v>5.1860339905239944E-2</v>
      </c>
      <c r="AD663" s="18">
        <v>1.6593781982580179E-2</v>
      </c>
      <c r="AE663" s="18">
        <v>2.992414887356516</v>
      </c>
      <c r="AF663" s="18">
        <v>1.3360151958568629</v>
      </c>
      <c r="AG663" s="18">
        <v>9.3913870455202567E-2</v>
      </c>
      <c r="AH663" s="18">
        <v>3.2039098284642265</v>
      </c>
      <c r="AI663" s="18">
        <v>4.2339158066171549E-2</v>
      </c>
      <c r="AJ663" s="18">
        <v>4.9973716538037429</v>
      </c>
      <c r="AK663" s="18">
        <v>0.56949413301824925</v>
      </c>
      <c r="AL663" s="18">
        <v>0.35296626201573361</v>
      </c>
      <c r="AM663" s="18">
        <v>0.53624408346018448</v>
      </c>
      <c r="AN663" s="18">
        <v>0.92989124352434815</v>
      </c>
      <c r="AO663" s="18">
        <v>0.10812312233531716</v>
      </c>
      <c r="AP663" s="18">
        <v>3.043338089345704E-2</v>
      </c>
      <c r="AQ663" s="18">
        <v>1.1574264219496939</v>
      </c>
      <c r="AR663" s="18">
        <v>6.9224199220171458E-4</v>
      </c>
      <c r="AS663" s="18">
        <v>2.0186043813061847</v>
      </c>
      <c r="AT663" s="18">
        <v>0.57337142350503378</v>
      </c>
      <c r="AU663" s="18">
        <v>0.4724989451322037</v>
      </c>
      <c r="AV663" s="18">
        <v>1.7284823341163449</v>
      </c>
      <c r="AW663" s="18">
        <v>0.84360461531845865</v>
      </c>
      <c r="AX663" s="18">
        <v>9.0083301554687054</v>
      </c>
    </row>
    <row r="664" spans="2:50" x14ac:dyDescent="0.25">
      <c r="B664" s="3" t="s">
        <v>146</v>
      </c>
      <c r="C664" s="18">
        <v>1.2188298846024876</v>
      </c>
      <c r="D664" s="18">
        <v>0.1715623135848752</v>
      </c>
      <c r="E664" s="18">
        <v>8.6343162602399506E-2</v>
      </c>
      <c r="F664" s="18">
        <v>0.56566165538776914</v>
      </c>
      <c r="G664" s="18">
        <v>0.63921727276992002</v>
      </c>
      <c r="H664" s="18">
        <v>8.07470407917419E-3</v>
      </c>
      <c r="I664" s="18">
        <v>0.77224768717136016</v>
      </c>
      <c r="J664" s="18">
        <v>0.1535742503363007</v>
      </c>
      <c r="K664" s="18">
        <v>0.26009054550789928</v>
      </c>
      <c r="L664" s="18">
        <v>0.3775750342590139</v>
      </c>
      <c r="M664" s="18">
        <v>0.31234045040254033</v>
      </c>
      <c r="N664" s="18">
        <v>0.17950893446232111</v>
      </c>
      <c r="O664" s="18">
        <v>9.4956069888412955E-3</v>
      </c>
      <c r="P664" s="18">
        <v>7.3216458436847043E-2</v>
      </c>
      <c r="Q664" s="18">
        <v>1.096428074644883E-4</v>
      </c>
      <c r="R664" s="18">
        <v>4.0078716374855974</v>
      </c>
      <c r="S664" s="18">
        <v>0.33849642892572801</v>
      </c>
      <c r="T664" s="18">
        <v>0.33904037533954201</v>
      </c>
      <c r="U664" s="18">
        <v>4.3266835744673395</v>
      </c>
      <c r="V664" s="18">
        <v>3.5301710960940071E-2</v>
      </c>
      <c r="W664" s="18">
        <v>3.454805857135562</v>
      </c>
      <c r="X664" s="18">
        <v>9.8023781490782336E-2</v>
      </c>
      <c r="Y664" s="18">
        <v>1.1674194151460915</v>
      </c>
      <c r="Z664" s="18">
        <v>0.94327350600864579</v>
      </c>
      <c r="AA664" s="18">
        <v>1.2197882182146913</v>
      </c>
      <c r="AB664" s="18">
        <v>3.3424324478205265E-2</v>
      </c>
      <c r="AC664" s="18">
        <v>2.5288599985239721</v>
      </c>
      <c r="AD664" s="18">
        <v>8.3378494552026066</v>
      </c>
      <c r="AE664" s="18">
        <v>0.62951377909604744</v>
      </c>
      <c r="AF664" s="18">
        <v>1.2878082337551501E-3</v>
      </c>
      <c r="AG664" s="18">
        <v>0.59362096761222705</v>
      </c>
      <c r="AH664" s="18">
        <v>1.2639712686707376</v>
      </c>
      <c r="AI664" s="18">
        <v>1.086536402487173E-2</v>
      </c>
      <c r="AJ664" s="18">
        <v>8.1213826877490861E-2</v>
      </c>
      <c r="AK664" s="18">
        <v>1.5387396169968899</v>
      </c>
      <c r="AL664" s="18">
        <v>3.4146226764515704</v>
      </c>
      <c r="AM664" s="18">
        <v>1.8527129764102368E-2</v>
      </c>
      <c r="AN664" s="18">
        <v>2.4749178032074624</v>
      </c>
      <c r="AO664" s="18">
        <v>2.7474941860850043E-2</v>
      </c>
      <c r="AP664" s="18">
        <v>6.9689874172021687E-2</v>
      </c>
      <c r="AQ664" s="18">
        <v>6.8630142917150597E-2</v>
      </c>
      <c r="AR664" s="18">
        <v>0.27532363803142224</v>
      </c>
      <c r="AS664" s="18">
        <v>3.7833763073800632E-2</v>
      </c>
      <c r="AT664" s="18">
        <v>2.3948220840561985</v>
      </c>
      <c r="AU664" s="18">
        <v>2.0373688200816722</v>
      </c>
      <c r="AV664" s="18">
        <v>2.3891486365474734E-2</v>
      </c>
      <c r="AW664" s="18">
        <v>2.4620080536914184</v>
      </c>
      <c r="AX664" s="18">
        <v>3.8625556390299701E-2</v>
      </c>
    </row>
    <row r="665" spans="2:50" x14ac:dyDescent="0.25">
      <c r="B665" s="3" t="s">
        <v>147</v>
      </c>
      <c r="C665" s="18">
        <v>1.2413254375736595</v>
      </c>
      <c r="D665" s="18">
        <v>7.0213894915968203E-2</v>
      </c>
      <c r="E665" s="18">
        <v>7.5653918099915965E-2</v>
      </c>
      <c r="F665" s="18">
        <v>0.41763207012849213</v>
      </c>
      <c r="G665" s="18">
        <v>0.77253310938403374</v>
      </c>
      <c r="H665" s="18">
        <v>2.8190887488513617E-5</v>
      </c>
      <c r="I665" s="18">
        <v>0.47133686423179144</v>
      </c>
      <c r="J665" s="18">
        <v>0.21391823033183394</v>
      </c>
      <c r="K665" s="18">
        <v>0.20536062664914806</v>
      </c>
      <c r="L665" s="18">
        <v>0.30606926318893535</v>
      </c>
      <c r="M665" s="18">
        <v>0.33800160032698934</v>
      </c>
      <c r="N665" s="18">
        <v>0.13350913966155264</v>
      </c>
      <c r="O665" s="18">
        <v>4.5856394744612429E-2</v>
      </c>
      <c r="P665" s="18">
        <v>1.8500197023127761E-3</v>
      </c>
      <c r="Q665" s="18">
        <v>7.7479434310009657E-2</v>
      </c>
      <c r="R665" s="18">
        <v>3.977993883614944</v>
      </c>
      <c r="S665" s="18">
        <v>0.90100221941767333</v>
      </c>
      <c r="T665" s="18">
        <v>3.3381222778988482</v>
      </c>
      <c r="U665" s="18">
        <v>2.2001902914853502</v>
      </c>
      <c r="V665" s="18">
        <v>2.7770077557025881E-2</v>
      </c>
      <c r="W665" s="18">
        <v>0.93034549330794736</v>
      </c>
      <c r="X665" s="18">
        <v>0.21197021567417423</v>
      </c>
      <c r="Y665" s="18">
        <v>2.9318333329426438</v>
      </c>
      <c r="Z665" s="18">
        <v>3.9970555821487732</v>
      </c>
      <c r="AA665" s="18">
        <v>0.69375571624250143</v>
      </c>
      <c r="AB665" s="18">
        <v>5.9036472463933203</v>
      </c>
      <c r="AC665" s="18">
        <v>1.5588749232970069</v>
      </c>
      <c r="AD665" s="18">
        <v>11.6297047895142</v>
      </c>
      <c r="AE665" s="18">
        <v>7.7778187130742249E-2</v>
      </c>
      <c r="AF665" s="18">
        <v>0.20288425480850009</v>
      </c>
      <c r="AG665" s="18">
        <v>0.6467002900460882</v>
      </c>
      <c r="AH665" s="18">
        <v>0.12818194435560032</v>
      </c>
      <c r="AI665" s="18">
        <v>9.4969530646386663E-2</v>
      </c>
      <c r="AJ665" s="18">
        <v>8.2456725201774436E-4</v>
      </c>
      <c r="AK665" s="18">
        <v>0.92013887402234629</v>
      </c>
      <c r="AL665" s="18">
        <v>2.7292084438280124</v>
      </c>
      <c r="AM665" s="18">
        <v>0.75802591203948788</v>
      </c>
      <c r="AN665" s="18">
        <v>3.3458966636487348</v>
      </c>
      <c r="AO665" s="18">
        <v>6.6519618438755812E-2</v>
      </c>
      <c r="AP665" s="18">
        <v>3.7387019954628661E-2</v>
      </c>
      <c r="AQ665" s="18">
        <v>5.3877394096974847E-2</v>
      </c>
      <c r="AR665" s="18">
        <v>1.6795005485206691</v>
      </c>
      <c r="AS665" s="18">
        <v>1.3646544498011646</v>
      </c>
      <c r="AT665" s="18">
        <v>1.6673129786260661</v>
      </c>
      <c r="AU665" s="18">
        <v>0.3609522410515012</v>
      </c>
      <c r="AV665" s="18">
        <v>0.37906312955252885</v>
      </c>
      <c r="AW665" s="18">
        <v>5.4728269469648521E-3</v>
      </c>
      <c r="AX665" s="18">
        <v>3.8083130715948874</v>
      </c>
    </row>
    <row r="666" spans="2:50" x14ac:dyDescent="0.25">
      <c r="B666" s="3" t="s">
        <v>148</v>
      </c>
      <c r="C666" s="18">
        <v>1.2529225234592811</v>
      </c>
      <c r="D666" s="18">
        <v>1.8592189779522834E-2</v>
      </c>
      <c r="E666" s="18">
        <v>7.2958137601282294E-2</v>
      </c>
      <c r="F666" s="18">
        <v>0.29241029015096398</v>
      </c>
      <c r="G666" s="18">
        <v>0.82851892152732121</v>
      </c>
      <c r="H666" s="18">
        <v>1.1980524627493278E-3</v>
      </c>
      <c r="I666" s="18">
        <v>0.4561882766693377</v>
      </c>
      <c r="J666" s="18">
        <v>0.26283494088544196</v>
      </c>
      <c r="K666" s="18">
        <v>0.6058403682206509</v>
      </c>
      <c r="L666" s="18">
        <v>9.3788316297036989E-2</v>
      </c>
      <c r="M666" s="18">
        <v>0.18417778944264065</v>
      </c>
      <c r="N666" s="18">
        <v>8.0465378870213891E-2</v>
      </c>
      <c r="O666" s="18">
        <v>8.4004983591895968E-2</v>
      </c>
      <c r="P666" s="18">
        <v>0.14696505362163811</v>
      </c>
      <c r="Q666" s="18">
        <v>0.12503239792255552</v>
      </c>
      <c r="R666" s="18">
        <v>0.37286704838813506</v>
      </c>
      <c r="S666" s="18">
        <v>0.53717276945104808</v>
      </c>
      <c r="T666" s="18">
        <v>12.839747941016144</v>
      </c>
      <c r="U666" s="18">
        <v>0.59488277088727526</v>
      </c>
      <c r="V666" s="18">
        <v>0.1077242365583744</v>
      </c>
      <c r="W666" s="18">
        <v>4.6405357362623488E-2</v>
      </c>
      <c r="X666" s="18">
        <v>0.25270854906443135</v>
      </c>
      <c r="Y666" s="18">
        <v>0.18504017265754638</v>
      </c>
      <c r="Z666" s="18">
        <v>1.0840952931986005</v>
      </c>
      <c r="AA666" s="18">
        <v>3.4964036972729384</v>
      </c>
      <c r="AB666" s="18">
        <v>11.963499638521908</v>
      </c>
      <c r="AC666" s="18">
        <v>0.15641106919121947</v>
      </c>
      <c r="AD666" s="18">
        <v>1.0813385623689378</v>
      </c>
      <c r="AE666" s="18">
        <v>2.9817047712761249E-2</v>
      </c>
      <c r="AF666" s="18">
        <v>1.8133017153153157</v>
      </c>
      <c r="AG666" s="18">
        <v>5.3431364596665372</v>
      </c>
      <c r="AH666" s="18">
        <v>0.45054672714193544</v>
      </c>
      <c r="AI666" s="18">
        <v>0.17905258503678123</v>
      </c>
      <c r="AJ666" s="18">
        <v>1.0498116869391103</v>
      </c>
      <c r="AK666" s="18">
        <v>2.8293520239953862</v>
      </c>
      <c r="AL666" s="18">
        <v>0.131080707198343</v>
      </c>
      <c r="AM666" s="18">
        <v>0.36068480556776378</v>
      </c>
      <c r="AN666" s="18">
        <v>2.1043477218391531</v>
      </c>
      <c r="AO666" s="18">
        <v>1.3634125852592829</v>
      </c>
      <c r="AP666" s="18">
        <v>3.6695619470800772E-2</v>
      </c>
      <c r="AQ666" s="18">
        <v>5.5602207251079887E-2</v>
      </c>
      <c r="AR666" s="18">
        <v>9.3812341765556834E-2</v>
      </c>
      <c r="AS666" s="18">
        <v>8.7277468972262531E-3</v>
      </c>
      <c r="AT666" s="18">
        <v>1.5385907034395494</v>
      </c>
      <c r="AU666" s="18">
        <v>0.45102224612699826</v>
      </c>
      <c r="AV666" s="18">
        <v>0.43652724824743638</v>
      </c>
      <c r="AW666" s="18">
        <v>0.91763016560601018</v>
      </c>
      <c r="AX666" s="18">
        <v>3.5123418144447092</v>
      </c>
    </row>
    <row r="667" spans="2:50" x14ac:dyDescent="0.25">
      <c r="B667" s="3" t="s">
        <v>149</v>
      </c>
      <c r="C667" s="18">
        <v>1.2566719432995874</v>
      </c>
      <c r="D667" s="18">
        <v>5.9023991804770968E-4</v>
      </c>
      <c r="E667" s="18">
        <v>7.5306949464315473E-2</v>
      </c>
      <c r="F667" s="18">
        <v>0.21390919624935115</v>
      </c>
      <c r="G667" s="18">
        <v>0.9516721819698899</v>
      </c>
      <c r="H667" s="18">
        <v>1.4886766978405878E-2</v>
      </c>
      <c r="I667" s="18">
        <v>0.74467642247334143</v>
      </c>
      <c r="J667" s="18">
        <v>0.25408958522556657</v>
      </c>
      <c r="K667" s="18">
        <v>1.8861112421856958</v>
      </c>
      <c r="L667" s="18">
        <v>3.6133786893085356E-3</v>
      </c>
      <c r="M667" s="18">
        <v>3.9248278834378168E-2</v>
      </c>
      <c r="N667" s="18">
        <v>0.22475389689147765</v>
      </c>
      <c r="O667" s="18">
        <v>9.6501973024597058E-3</v>
      </c>
      <c r="P667" s="18">
        <v>0.76786186526526734</v>
      </c>
      <c r="Q667" s="18">
        <v>7.6449886568898548E-2</v>
      </c>
      <c r="R667" s="18">
        <v>0.36234531896732025</v>
      </c>
      <c r="S667" s="18">
        <v>0.25927416579123225</v>
      </c>
      <c r="T667" s="18">
        <v>7.5817742037573472</v>
      </c>
      <c r="U667" s="18">
        <v>0.109829443232823</v>
      </c>
      <c r="V667" s="18">
        <v>1.3481261866309375</v>
      </c>
      <c r="W667" s="18">
        <v>0.1550204541368681</v>
      </c>
      <c r="X667" s="18">
        <v>0.42427737995580711</v>
      </c>
      <c r="Y667" s="18">
        <v>1.7193101018861308</v>
      </c>
      <c r="Z667" s="18">
        <v>1.020791965637823</v>
      </c>
      <c r="AA667" s="18">
        <v>2.0217970098911375</v>
      </c>
      <c r="AB667" s="18">
        <v>7.1062565739393779</v>
      </c>
      <c r="AC667" s="18">
        <v>1.4054059741074316</v>
      </c>
      <c r="AD667" s="18">
        <v>3.1017240706128435</v>
      </c>
      <c r="AE667" s="18">
        <v>0.71827742728253008</v>
      </c>
      <c r="AF667" s="18">
        <v>2.3071149611551532E-3</v>
      </c>
      <c r="AG667" s="18">
        <v>3.7855292733496344</v>
      </c>
      <c r="AH667" s="18">
        <v>0.23377743206451967</v>
      </c>
      <c r="AI667" s="18">
        <v>3.4055013565483013E-3</v>
      </c>
      <c r="AJ667" s="18">
        <v>0.43975295949087473</v>
      </c>
      <c r="AK667" s="18">
        <v>1.5797661592177694</v>
      </c>
      <c r="AL667" s="18">
        <v>0.50746320850151583</v>
      </c>
      <c r="AM667" s="18">
        <v>0.76814750057949011</v>
      </c>
      <c r="AN667" s="18">
        <v>2.580823307566313</v>
      </c>
      <c r="AO667" s="18">
        <v>9.0955632234720248E-3</v>
      </c>
      <c r="AP667" s="18">
        <v>0.12500976483793838</v>
      </c>
      <c r="AQ667" s="18">
        <v>7.8379881701177614E-2</v>
      </c>
      <c r="AR667" s="18">
        <v>4.7350431987705521</v>
      </c>
      <c r="AS667" s="18">
        <v>0.22358783041027785</v>
      </c>
      <c r="AT667" s="18">
        <v>4.3786955568162427E-4</v>
      </c>
      <c r="AU667" s="18">
        <v>2.8683261997697271</v>
      </c>
      <c r="AV667" s="18">
        <v>0.15394514660744346</v>
      </c>
      <c r="AW667" s="18">
        <v>2.0446386471159705</v>
      </c>
      <c r="AX667" s="18">
        <v>2.7661061599334846E-2</v>
      </c>
    </row>
    <row r="668" spans="2:50" x14ac:dyDescent="0.25">
      <c r="B668" s="3" t="s">
        <v>150</v>
      </c>
      <c r="C668" s="18">
        <v>1.2556484131587149</v>
      </c>
      <c r="D668" s="18">
        <v>4.746863542792708E-3</v>
      </c>
      <c r="E668" s="18">
        <v>7.2903691928156975E-2</v>
      </c>
      <c r="F668" s="18">
        <v>0.16948676330405352</v>
      </c>
      <c r="G668" s="18">
        <v>1.0555318909314759</v>
      </c>
      <c r="H668" s="18">
        <v>4.5634085667089638E-2</v>
      </c>
      <c r="I668" s="18">
        <v>0.84739623242956474</v>
      </c>
      <c r="J668" s="18">
        <v>2.4832563605630211E-2</v>
      </c>
      <c r="K668" s="18">
        <v>3.3313717757938694</v>
      </c>
      <c r="L668" s="18">
        <v>0.21473346187938611</v>
      </c>
      <c r="M668" s="18">
        <v>0.11640266997366518</v>
      </c>
      <c r="N668" s="18">
        <v>4.9641006933348903E-3</v>
      </c>
      <c r="O668" s="18">
        <v>8.2396247139672458E-5</v>
      </c>
      <c r="P668" s="18">
        <v>1.5212412040347407</v>
      </c>
      <c r="Q668" s="18">
        <v>0.28686950129790384</v>
      </c>
      <c r="R668" s="18">
        <v>0.9519978096403674</v>
      </c>
      <c r="S668" s="18">
        <v>0.94654818557082665</v>
      </c>
      <c r="T668" s="18">
        <v>0.81637970018211448</v>
      </c>
      <c r="U668" s="18">
        <v>2.3973215096438816</v>
      </c>
      <c r="V668" s="18">
        <v>3.6826563253886997</v>
      </c>
      <c r="W668" s="18">
        <v>1.6252202207724273</v>
      </c>
      <c r="X668" s="18">
        <v>4.6975178201357458E-3</v>
      </c>
      <c r="Y668" s="18">
        <v>1.9520138350365428</v>
      </c>
      <c r="Z668" s="18">
        <v>2.5748181850399137</v>
      </c>
      <c r="AA668" s="18">
        <v>0.30258132121435588</v>
      </c>
      <c r="AB668" s="18">
        <v>0.12393606428137453</v>
      </c>
      <c r="AC668" s="18">
        <v>8.9761591766934129E-2</v>
      </c>
      <c r="AD668" s="18">
        <v>2.8201044461945419</v>
      </c>
      <c r="AE668" s="18">
        <v>0.10286284969285789</v>
      </c>
      <c r="AF668" s="18">
        <v>1.592128258832332</v>
      </c>
      <c r="AG668" s="18">
        <v>1.1950976180261572</v>
      </c>
      <c r="AH668" s="18">
        <v>0.69724514544617322</v>
      </c>
      <c r="AI668" s="18">
        <v>0.70559624467331483</v>
      </c>
      <c r="AJ668" s="18">
        <v>1.259932603562175</v>
      </c>
      <c r="AK668" s="18">
        <v>9.474624443475598</v>
      </c>
      <c r="AL668" s="18">
        <v>0.50351314619721055</v>
      </c>
      <c r="AM668" s="18">
        <v>2.0364207973169846</v>
      </c>
      <c r="AN668" s="18">
        <v>1.4291405672121726</v>
      </c>
      <c r="AO668" s="18">
        <v>0.17848141571947848</v>
      </c>
      <c r="AP668" s="18">
        <v>4.8501691676150441E-2</v>
      </c>
      <c r="AQ668" s="18">
        <v>0.73068350465632959</v>
      </c>
      <c r="AR668" s="18">
        <v>1.631281131164183E-2</v>
      </c>
      <c r="AS668" s="18">
        <v>0.31788172179338009</v>
      </c>
      <c r="AT668" s="18">
        <v>1.3324621361743776</v>
      </c>
      <c r="AU668" s="18">
        <v>3.3827515333691792E-2</v>
      </c>
      <c r="AV668" s="18">
        <v>1.2559809758396123</v>
      </c>
      <c r="AW668" s="18">
        <v>9.5324972513218551E-4</v>
      </c>
      <c r="AX668" s="18">
        <v>1.0690402496552822</v>
      </c>
    </row>
    <row r="669" spans="2:50" x14ac:dyDescent="0.25">
      <c r="B669" s="3" t="s">
        <v>151</v>
      </c>
      <c r="C669" s="18">
        <v>1.2520122698215168</v>
      </c>
      <c r="D669" s="18">
        <v>2.2181600677784855E-2</v>
      </c>
      <c r="E669" s="18">
        <v>6.9705767632598906E-2</v>
      </c>
      <c r="F669" s="18">
        <v>0.12921082469969564</v>
      </c>
      <c r="G669" s="18">
        <v>1.079237075359321</v>
      </c>
      <c r="H669" s="18">
        <v>8.021379301173133E-2</v>
      </c>
      <c r="I669" s="18">
        <v>0.4830630092943653</v>
      </c>
      <c r="J669" s="18">
        <v>0.14925099511944642</v>
      </c>
      <c r="K669" s="18">
        <v>3.5278860098420592</v>
      </c>
      <c r="L669" s="18">
        <v>0.56565662591167032</v>
      </c>
      <c r="M669" s="18">
        <v>0.70983228707433121</v>
      </c>
      <c r="N669" s="18">
        <v>4.8320665682860817E-3</v>
      </c>
      <c r="O669" s="18">
        <v>0.2697815579080069</v>
      </c>
      <c r="P669" s="18">
        <v>1.271842838986007</v>
      </c>
      <c r="Q669" s="18">
        <v>2.3691159768265297</v>
      </c>
      <c r="R669" s="18">
        <v>0.47570419783044254</v>
      </c>
      <c r="S669" s="18">
        <v>2.495995495616155</v>
      </c>
      <c r="T669" s="18">
        <v>6.8240447714803705E-3</v>
      </c>
      <c r="U669" s="18">
        <v>2.3973072949639898</v>
      </c>
      <c r="V669" s="18">
        <v>3.2846764534639399</v>
      </c>
      <c r="W669" s="18">
        <v>4.8503551493283279</v>
      </c>
      <c r="X669" s="18">
        <v>0.11207913145028202</v>
      </c>
      <c r="Y669" s="18">
        <v>7.6459422578868911E-6</v>
      </c>
      <c r="Z669" s="18">
        <v>2.2584749468032457</v>
      </c>
      <c r="AA669" s="18">
        <v>2.971438279174294E-2</v>
      </c>
      <c r="AB669" s="18">
        <v>4.1641016306052068</v>
      </c>
      <c r="AC669" s="18">
        <v>3.1354088384994139</v>
      </c>
      <c r="AD669" s="18">
        <v>1.5182283438404582</v>
      </c>
      <c r="AE669" s="18">
        <v>0.1259524724695299</v>
      </c>
      <c r="AF669" s="18">
        <v>2.7338930144912219E-2</v>
      </c>
      <c r="AG669" s="18">
        <v>0.26067422052757327</v>
      </c>
      <c r="AH669" s="18">
        <v>1.3685539941968633E-3</v>
      </c>
      <c r="AI669" s="18">
        <v>7.9581899298979367E-2</v>
      </c>
      <c r="AJ669" s="18">
        <v>0.65897227581792128</v>
      </c>
      <c r="AK669" s="18">
        <v>10.126996021063787</v>
      </c>
      <c r="AL669" s="18">
        <v>1.8198154811407254</v>
      </c>
      <c r="AM669" s="18">
        <v>8.2310164950202976E-4</v>
      </c>
      <c r="AN669" s="18">
        <v>1.9868827017074826</v>
      </c>
      <c r="AO669" s="18">
        <v>0.18453335337702131</v>
      </c>
      <c r="AP669" s="18">
        <v>2.4636070738135486E-2</v>
      </c>
      <c r="AQ669" s="18">
        <v>4.8549194057002081E-2</v>
      </c>
      <c r="AR669" s="18">
        <v>1.9634669048369973</v>
      </c>
      <c r="AS669" s="18">
        <v>1.9948664419289845</v>
      </c>
      <c r="AT669" s="18">
        <v>2.1375448369476633</v>
      </c>
      <c r="AU669" s="18">
        <v>0.5678578548429063</v>
      </c>
      <c r="AV669" s="18">
        <v>0.18478932575859403</v>
      </c>
      <c r="AW669" s="18">
        <v>1.2257233397919132</v>
      </c>
      <c r="AX669" s="18">
        <v>1.8136617313048407</v>
      </c>
    </row>
    <row r="670" spans="2:50" x14ac:dyDescent="0.25">
      <c r="B670" s="3" t="s">
        <v>152</v>
      </c>
      <c r="C670" s="18">
        <v>1.2459986389114377</v>
      </c>
      <c r="D670" s="18">
        <v>5.0770754200159418E-2</v>
      </c>
      <c r="E670" s="18">
        <v>7.1156593460960954E-2</v>
      </c>
      <c r="F670" s="18">
        <v>7.6672962512816051E-2</v>
      </c>
      <c r="G670" s="18">
        <v>1.1130488984788343</v>
      </c>
      <c r="H670" s="18">
        <v>5.9159643606237718E-2</v>
      </c>
      <c r="I670" s="18">
        <v>0.21483786730825852</v>
      </c>
      <c r="J670" s="18">
        <v>0.31124210065732838</v>
      </c>
      <c r="K670" s="18">
        <v>3.2297886138083283</v>
      </c>
      <c r="L670" s="18">
        <v>8.9410729012798479E-2</v>
      </c>
      <c r="M670" s="18">
        <v>0.212422326330867</v>
      </c>
      <c r="N670" s="18">
        <v>0.4176718255605496</v>
      </c>
      <c r="O670" s="18">
        <v>1.192558041015304</v>
      </c>
      <c r="P670" s="18">
        <v>0.53691542646869572</v>
      </c>
      <c r="Q670" s="18">
        <v>2.5743125670159199</v>
      </c>
      <c r="R670" s="18">
        <v>6.3692575751416416E-2</v>
      </c>
      <c r="S670" s="18">
        <v>1.6828398325044374</v>
      </c>
      <c r="T670" s="18">
        <v>4.9024742863952681E-6</v>
      </c>
      <c r="U670" s="18">
        <v>0.50460625197068643</v>
      </c>
      <c r="V670" s="18">
        <v>0.60114056109831571</v>
      </c>
      <c r="W670" s="18">
        <v>5.7439445894941397</v>
      </c>
      <c r="X670" s="18">
        <v>0.28061412083148185</v>
      </c>
      <c r="Y670" s="18">
        <v>3.0384492248714285</v>
      </c>
      <c r="Z670" s="18">
        <v>2.7871732834231766</v>
      </c>
      <c r="AA670" s="18">
        <v>7.077515848546026E-2</v>
      </c>
      <c r="AB670" s="18">
        <v>4.9136400739512638</v>
      </c>
      <c r="AC670" s="18">
        <v>2.7083832720328154</v>
      </c>
      <c r="AD670" s="18">
        <v>2.2852512331639829</v>
      </c>
      <c r="AE670" s="18">
        <v>1.607222378255506</v>
      </c>
      <c r="AF670" s="18">
        <v>1.510755287082888</v>
      </c>
      <c r="AG670" s="18">
        <v>0.59129263536239907</v>
      </c>
      <c r="AH670" s="18">
        <v>0.17632391731824165</v>
      </c>
      <c r="AI670" s="18">
        <v>0.61102712940213944</v>
      </c>
      <c r="AJ670" s="18">
        <v>0.16724097900299328</v>
      </c>
      <c r="AK670" s="18">
        <v>6.2588893115539648</v>
      </c>
      <c r="AL670" s="18">
        <v>0.19393601721196446</v>
      </c>
      <c r="AM670" s="18">
        <v>2.2726731731538474</v>
      </c>
      <c r="AN670" s="18">
        <v>0.19664396427371802</v>
      </c>
      <c r="AO670" s="18">
        <v>0.16543650666502061</v>
      </c>
      <c r="AP670" s="18">
        <v>1.1665494268648089</v>
      </c>
      <c r="AQ670" s="18">
        <v>0.15988436966539823</v>
      </c>
      <c r="AR670" s="18">
        <v>1.6338054238897354E-2</v>
      </c>
      <c r="AS670" s="18">
        <v>0.67998847897087</v>
      </c>
      <c r="AT670" s="18">
        <v>4.4822173496381769E-2</v>
      </c>
      <c r="AU670" s="18">
        <v>3.4724643338701185E-2</v>
      </c>
      <c r="AV670" s="18">
        <v>2.9910532598586803</v>
      </c>
      <c r="AW670" s="18">
        <v>0.13445968265092656</v>
      </c>
      <c r="AX670" s="18">
        <v>0.29633734891626246</v>
      </c>
    </row>
    <row r="671" spans="2:50" x14ac:dyDescent="0.25">
      <c r="B671" s="3" t="s">
        <v>153</v>
      </c>
      <c r="C671" s="18">
        <v>1.2384501834129895</v>
      </c>
      <c r="D671" s="18">
        <v>8.7684220045882666E-2</v>
      </c>
      <c r="E671" s="18">
        <v>6.8650620142495941E-2</v>
      </c>
      <c r="F671" s="18">
        <v>3.2949443017535961E-2</v>
      </c>
      <c r="G671" s="18">
        <v>1.0703112441107201</v>
      </c>
      <c r="H671" s="18">
        <v>3.7839493505501837E-2</v>
      </c>
      <c r="I671" s="18">
        <v>0.21889686083831222</v>
      </c>
      <c r="J671" s="18">
        <v>6.8598483709324906E-2</v>
      </c>
      <c r="K671" s="18">
        <v>2.47451055487045</v>
      </c>
      <c r="L671" s="18">
        <v>1.9723222937183409E-2</v>
      </c>
      <c r="M671" s="18">
        <v>2.2055212404629071E-2</v>
      </c>
      <c r="N671" s="18">
        <v>1.6973362116336153</v>
      </c>
      <c r="O671" s="18">
        <v>0.85128600070781357</v>
      </c>
      <c r="P671" s="18">
        <v>1.1711868402028843E-2</v>
      </c>
      <c r="Q671" s="18">
        <v>0.8129193172538608</v>
      </c>
      <c r="R671" s="18">
        <v>1.6619111277505965</v>
      </c>
      <c r="S671" s="18">
        <v>0.21753373585228003</v>
      </c>
      <c r="T671" s="18">
        <v>8.9012150405218399E-2</v>
      </c>
      <c r="U671" s="18">
        <v>0.52277374514495112</v>
      </c>
      <c r="V671" s="18">
        <v>3.4484960788959441E-2</v>
      </c>
      <c r="W671" s="18">
        <v>1.8381854104790512</v>
      </c>
      <c r="X671" s="18">
        <v>2.6152271371058217E-2</v>
      </c>
      <c r="Y671" s="18">
        <v>6.065965373900486</v>
      </c>
      <c r="Z671" s="18">
        <v>0.54142545890444926</v>
      </c>
      <c r="AA671" s="18">
        <v>0.49783804730794917</v>
      </c>
      <c r="AB671" s="18">
        <v>0.37924871623985179</v>
      </c>
      <c r="AC671" s="18">
        <v>2.664121161114545</v>
      </c>
      <c r="AD671" s="18">
        <v>3.9253813843270127</v>
      </c>
      <c r="AE671" s="18">
        <v>1.5739451374466966E-2</v>
      </c>
      <c r="AF671" s="18">
        <v>0.23058232556870414</v>
      </c>
      <c r="AG671" s="18">
        <v>5.323622075726731</v>
      </c>
      <c r="AH671" s="18">
        <v>0.32465786593656737</v>
      </c>
      <c r="AI671" s="18">
        <v>2.2739389703762409</v>
      </c>
      <c r="AJ671" s="18">
        <v>8.5109282441792385E-3</v>
      </c>
      <c r="AK671" s="18">
        <v>16.200542706956554</v>
      </c>
      <c r="AL671" s="18">
        <v>2.7306027772912005E-2</v>
      </c>
      <c r="AM671" s="18">
        <v>0.92672839484113667</v>
      </c>
      <c r="AN671" s="18">
        <v>2.7343978358367664</v>
      </c>
      <c r="AO671" s="18">
        <v>0.25540466796280675</v>
      </c>
      <c r="AP671" s="18">
        <v>7.7670280483542581E-5</v>
      </c>
      <c r="AQ671" s="18">
        <v>1.6279970071581278</v>
      </c>
      <c r="AR671" s="18">
        <v>8.9229676789816192E-2</v>
      </c>
      <c r="AS671" s="18">
        <v>4.8671875377386688E-2</v>
      </c>
      <c r="AT671" s="18">
        <v>2.8270247848414285</v>
      </c>
      <c r="AU671" s="18">
        <v>0.81964404792816281</v>
      </c>
      <c r="AV671" s="18">
        <v>2.2243900750418672E-2</v>
      </c>
      <c r="AW671" s="18">
        <v>5.0683164676433148E-2</v>
      </c>
      <c r="AX671" s="18">
        <v>4.4807040872089893E-2</v>
      </c>
    </row>
    <row r="672" spans="2:50" x14ac:dyDescent="0.25">
      <c r="B672" s="3" t="s">
        <v>154</v>
      </c>
      <c r="C672" s="18">
        <v>1.2304090590106098</v>
      </c>
      <c r="D672" s="18">
        <v>0.12729066158047894</v>
      </c>
      <c r="E672" s="18">
        <v>6.3326335709382564E-2</v>
      </c>
      <c r="F672" s="18">
        <v>9.8150771995020297E-3</v>
      </c>
      <c r="G672" s="18">
        <v>0.96842166224800907</v>
      </c>
      <c r="H672" s="18">
        <v>0.10900726903248044</v>
      </c>
      <c r="I672" s="18">
        <v>0.24209231821481114</v>
      </c>
      <c r="J672" s="18">
        <v>1.6704506131366311E-2</v>
      </c>
      <c r="K672" s="18">
        <v>1.6752975413869315</v>
      </c>
      <c r="L672" s="18">
        <v>3.0819930653715657E-2</v>
      </c>
      <c r="M672" s="18">
        <v>8.3742373521674513E-4</v>
      </c>
      <c r="N672" s="18">
        <v>1.0904613452576586</v>
      </c>
      <c r="O672" s="18">
        <v>0.1332974786489271</v>
      </c>
      <c r="P672" s="18">
        <v>0.11259518985605832</v>
      </c>
      <c r="Q672" s="18">
        <v>3.015611502060507E-2</v>
      </c>
      <c r="R672" s="18">
        <v>1.866184760706133</v>
      </c>
      <c r="S672" s="18">
        <v>3.9598292908355846E-3</v>
      </c>
      <c r="T672" s="18">
        <v>4.7627145603724289E-2</v>
      </c>
      <c r="U672" s="18">
        <v>1.3617534445953139</v>
      </c>
      <c r="V672" s="18">
        <v>0.43301627013606797</v>
      </c>
      <c r="W672" s="18">
        <v>8.850859440362504E-4</v>
      </c>
      <c r="X672" s="18">
        <v>1.1182474628057684</v>
      </c>
      <c r="Y672" s="18">
        <v>4.3637823380292504</v>
      </c>
      <c r="Z672" s="18">
        <v>0.14146960961242341</v>
      </c>
      <c r="AA672" s="18">
        <v>5.4237519859342154</v>
      </c>
      <c r="AB672" s="18">
        <v>7.2420694349068224</v>
      </c>
      <c r="AC672" s="18">
        <v>0.65998521792874054</v>
      </c>
      <c r="AD672" s="18">
        <v>12.512613888073005</v>
      </c>
      <c r="AE672" s="18">
        <v>4.9071840327262599</v>
      </c>
      <c r="AF672" s="18">
        <v>0.53763894852340155</v>
      </c>
      <c r="AG672" s="18">
        <v>3.561846377620864</v>
      </c>
      <c r="AH672" s="18">
        <v>6.1039162077342127E-3</v>
      </c>
      <c r="AI672" s="18">
        <v>1.8686028945954354</v>
      </c>
      <c r="AJ672" s="18">
        <v>0.16630503005942168</v>
      </c>
      <c r="AK672" s="18">
        <v>1.2063024711755959</v>
      </c>
      <c r="AL672" s="18">
        <v>1.5792371060172896E-3</v>
      </c>
      <c r="AM672" s="18">
        <v>2.1302237952493502E-2</v>
      </c>
      <c r="AN672" s="18">
        <v>4.945498148974505E-3</v>
      </c>
      <c r="AO672" s="18">
        <v>6.4468116290487626E-2</v>
      </c>
      <c r="AP672" s="18">
        <v>0.3785786215890049</v>
      </c>
      <c r="AQ672" s="18">
        <v>2.9389925856094887E-2</v>
      </c>
      <c r="AR672" s="18">
        <v>0.22201709023275415</v>
      </c>
      <c r="AS672" s="18">
        <v>0.6779765837122147</v>
      </c>
      <c r="AT672" s="18">
        <v>1.5030431259651864</v>
      </c>
      <c r="AU672" s="18">
        <v>3.9382781759916344E-2</v>
      </c>
      <c r="AV672" s="18">
        <v>1.2842515858616963</v>
      </c>
      <c r="AW672" s="18">
        <v>0.2761621094567463</v>
      </c>
      <c r="AX672" s="18">
        <v>0.53347378506832877</v>
      </c>
    </row>
    <row r="673" spans="2:50" x14ac:dyDescent="0.25">
      <c r="B673" s="3" t="s">
        <v>155</v>
      </c>
      <c r="C673" s="18">
        <v>1.2227947507103627</v>
      </c>
      <c r="D673" s="18">
        <v>0.16218003820501381</v>
      </c>
      <c r="E673" s="18">
        <v>7.0105224244117359E-2</v>
      </c>
      <c r="F673" s="18">
        <v>7.0582462627783425E-4</v>
      </c>
      <c r="G673" s="18">
        <v>0.94701210349789866</v>
      </c>
      <c r="H673" s="18">
        <v>0.32575441351214601</v>
      </c>
      <c r="I673" s="18">
        <v>0.10839714791903961</v>
      </c>
      <c r="J673" s="18">
        <v>5.3401573832069636E-2</v>
      </c>
      <c r="K673" s="18">
        <v>1.4778596697275834</v>
      </c>
      <c r="L673" s="18">
        <v>0.24930098616210705</v>
      </c>
      <c r="M673" s="18">
        <v>0.12743221819519268</v>
      </c>
      <c r="N673" s="18">
        <v>0.23427389570370863</v>
      </c>
      <c r="O673" s="18">
        <v>2.2242403000236072E-2</v>
      </c>
      <c r="P673" s="18">
        <v>1.9438617383661729E-2</v>
      </c>
      <c r="Q673" s="18">
        <v>0.40993452936110353</v>
      </c>
      <c r="R673" s="18">
        <v>0.19495392161231587</v>
      </c>
      <c r="S673" s="18">
        <v>8.6594307049840839E-5</v>
      </c>
      <c r="T673" s="18">
        <v>1.0685281318761401E-2</v>
      </c>
      <c r="U673" s="18">
        <v>1.5702181392568995</v>
      </c>
      <c r="V673" s="18">
        <v>0.42642112181346253</v>
      </c>
      <c r="W673" s="18">
        <v>0.80231316537971997</v>
      </c>
      <c r="X673" s="18">
        <v>3.3958756077771688</v>
      </c>
      <c r="Y673" s="18">
        <v>4.9516354060297632</v>
      </c>
      <c r="Z673" s="18">
        <v>2.6461811507735845E-2</v>
      </c>
      <c r="AA673" s="18">
        <v>1.9716202834940333</v>
      </c>
      <c r="AB673" s="18">
        <v>0.54169076971649077</v>
      </c>
      <c r="AC673" s="18">
        <v>2.7825096879932407</v>
      </c>
      <c r="AD673" s="18">
        <v>1.7655598560300674</v>
      </c>
      <c r="AE673" s="18">
        <v>4.1097467637679994</v>
      </c>
      <c r="AF673" s="18">
        <v>1.208663152906172</v>
      </c>
      <c r="AG673" s="18">
        <v>0.14245803353269831</v>
      </c>
      <c r="AH673" s="18">
        <v>2.561834437044118</v>
      </c>
      <c r="AI673" s="18">
        <v>1.8509582131831559</v>
      </c>
      <c r="AJ673" s="18">
        <v>2.0108327328737099</v>
      </c>
      <c r="AK673" s="18">
        <v>6.9691126210841885</v>
      </c>
      <c r="AL673" s="18">
        <v>0.79170558145516678</v>
      </c>
      <c r="AM673" s="18">
        <v>3.307153853531807</v>
      </c>
      <c r="AN673" s="18">
        <v>4.5891984182249956</v>
      </c>
      <c r="AO673" s="18">
        <v>1.3462437192889844E-2</v>
      </c>
      <c r="AP673" s="18">
        <v>0.29512821914450177</v>
      </c>
      <c r="AQ673" s="18">
        <v>4.2246126783210505</v>
      </c>
      <c r="AR673" s="18">
        <v>0.12659793879622619</v>
      </c>
      <c r="AS673" s="18">
        <v>0.8952730725712692</v>
      </c>
      <c r="AT673" s="18">
        <v>5.1222092567395856E-2</v>
      </c>
      <c r="AU673" s="18">
        <v>0.57893960008172163</v>
      </c>
      <c r="AV673" s="18">
        <v>7.2706923670589466E-2</v>
      </c>
      <c r="AW673" s="18">
        <v>7.1245839886806689E-2</v>
      </c>
      <c r="AX673" s="18">
        <v>0.98850173621090309</v>
      </c>
    </row>
    <row r="674" spans="2:50" x14ac:dyDescent="0.25">
      <c r="B674" s="3" t="s">
        <v>156</v>
      </c>
      <c r="C674" s="18">
        <v>1.2154514890912331</v>
      </c>
      <c r="D674" s="18">
        <v>0.19312963598415817</v>
      </c>
      <c r="E674" s="18">
        <v>9.0358395603245559E-2</v>
      </c>
      <c r="F674" s="18">
        <v>1.8999389331311004E-5</v>
      </c>
      <c r="G674" s="18">
        <v>0.96508753377885914</v>
      </c>
      <c r="H674" s="18">
        <v>0.40685865150806272</v>
      </c>
      <c r="I674" s="18">
        <v>4.1142100920111752E-2</v>
      </c>
      <c r="J674" s="18">
        <v>6.9700275748682497E-2</v>
      </c>
      <c r="K674" s="18">
        <v>1.9219355185249183</v>
      </c>
      <c r="L674" s="18">
        <v>0.15620817498536094</v>
      </c>
      <c r="M674" s="18">
        <v>0.1245420997314791</v>
      </c>
      <c r="N674" s="18">
        <v>9.3903080771316587E-3</v>
      </c>
      <c r="O674" s="18">
        <v>0.13587215920796078</v>
      </c>
      <c r="P674" s="18">
        <v>2.5106476395510883E-3</v>
      </c>
      <c r="Q674" s="18">
        <v>2.1412484210188532</v>
      </c>
      <c r="R674" s="18">
        <v>0.19824797967362312</v>
      </c>
      <c r="S674" s="18">
        <v>0.33260838977135188</v>
      </c>
      <c r="T674" s="18">
        <v>0.34057103656676657</v>
      </c>
      <c r="U674" s="18">
        <v>1.5393808524590744</v>
      </c>
      <c r="V674" s="18">
        <v>1.3344139668940538E-3</v>
      </c>
      <c r="W674" s="18">
        <v>2.2494288454010962</v>
      </c>
      <c r="X674" s="18">
        <v>2.8327662524178252</v>
      </c>
      <c r="Y674" s="18">
        <v>4.6207252327060093</v>
      </c>
      <c r="Z674" s="18">
        <v>1.1808359993057439E-2</v>
      </c>
      <c r="AA674" s="18">
        <v>3.6808542012555465</v>
      </c>
      <c r="AB674" s="18">
        <v>4.0204715198918448</v>
      </c>
      <c r="AC674" s="18">
        <v>6.9925094415515217</v>
      </c>
      <c r="AD674" s="18">
        <v>1.2723558531771184</v>
      </c>
      <c r="AE674" s="18">
        <v>1.1282010407945353</v>
      </c>
      <c r="AF674" s="18">
        <v>5.638590357717406E-2</v>
      </c>
      <c r="AG674" s="18">
        <v>1.2807755874981588</v>
      </c>
      <c r="AH674" s="18">
        <v>3.9863737571581925</v>
      </c>
      <c r="AI674" s="18">
        <v>0.27364934121087992</v>
      </c>
      <c r="AJ674" s="18">
        <v>0.28419983190749237</v>
      </c>
      <c r="AK674" s="18">
        <v>0.46873142460309292</v>
      </c>
      <c r="AL674" s="18">
        <v>2.3888459260020523</v>
      </c>
      <c r="AM674" s="18">
        <v>5.0114434443771563</v>
      </c>
      <c r="AN674" s="18">
        <v>1.1272658929172652</v>
      </c>
      <c r="AO674" s="18">
        <v>3.6329208006025016E-2</v>
      </c>
      <c r="AP674" s="18">
        <v>0.40464049320261503</v>
      </c>
      <c r="AQ674" s="18">
        <v>7.8177660906764729E-2</v>
      </c>
      <c r="AR674" s="18">
        <v>2.0892613349730125</v>
      </c>
      <c r="AS674" s="18">
        <v>2.9036996554245464E-2</v>
      </c>
      <c r="AT674" s="18">
        <v>1.1163976446015269</v>
      </c>
      <c r="AU674" s="18">
        <v>9.2642091263287291E-2</v>
      </c>
      <c r="AV674" s="18">
        <v>0.55254453576820139</v>
      </c>
      <c r="AW674" s="18">
        <v>3.9376888991658663</v>
      </c>
      <c r="AX674" s="18">
        <v>4.3933039253533903E-5</v>
      </c>
    </row>
    <row r="675" spans="2:50" x14ac:dyDescent="0.25">
      <c r="B675" s="3" t="s">
        <v>157</v>
      </c>
      <c r="C675" s="18">
        <v>1.2069013439492906</v>
      </c>
      <c r="D675" s="18">
        <v>0.23070628383753314</v>
      </c>
      <c r="E675" s="18">
        <v>0.10298258537723699</v>
      </c>
      <c r="F675" s="18">
        <v>2.36535040231717E-3</v>
      </c>
      <c r="G675" s="18">
        <v>0.98529364880531445</v>
      </c>
      <c r="H675" s="18">
        <v>0.19371661041414567</v>
      </c>
      <c r="I675" s="18">
        <v>0.10743630674900867</v>
      </c>
      <c r="J675" s="18">
        <v>0.20560202166316136</v>
      </c>
      <c r="K675" s="18">
        <v>2.6552491537040988</v>
      </c>
      <c r="L675" s="18">
        <v>0.14522091016293298</v>
      </c>
      <c r="M675" s="18">
        <v>8.7984021760690657E-4</v>
      </c>
      <c r="N675" s="18">
        <v>4.5127078313609355E-2</v>
      </c>
      <c r="O675" s="18">
        <v>0.66496890058749003</v>
      </c>
      <c r="P675" s="18">
        <v>0.30816909592568331</v>
      </c>
      <c r="Q675" s="18">
        <v>3.1076957744527673</v>
      </c>
      <c r="R675" s="18">
        <v>0.53631808580369633</v>
      </c>
      <c r="S675" s="18">
        <v>1.3157444703079333</v>
      </c>
      <c r="T675" s="18">
        <v>2.0866556783928787</v>
      </c>
      <c r="U675" s="18">
        <v>0.40261271918108377</v>
      </c>
      <c r="V675" s="18">
        <v>7.0695329910541689E-5</v>
      </c>
      <c r="W675" s="18">
        <v>1.1221890430437225</v>
      </c>
      <c r="X675" s="18">
        <v>1.0186045656921225</v>
      </c>
      <c r="Y675" s="18">
        <v>4.7319997036022958E-2</v>
      </c>
      <c r="Z675" s="18">
        <v>0.17387186119701498</v>
      </c>
      <c r="AA675" s="18">
        <v>13.967119552144935</v>
      </c>
      <c r="AB675" s="18">
        <v>3.282940496409958</v>
      </c>
      <c r="AC675" s="18">
        <v>2.2403001062880969</v>
      </c>
      <c r="AD675" s="18">
        <v>1.4615953211418058</v>
      </c>
      <c r="AE675" s="18">
        <v>0.87531126613070509</v>
      </c>
      <c r="AF675" s="18">
        <v>0.31739889954821032</v>
      </c>
      <c r="AG675" s="18">
        <v>0.12658765841443373</v>
      </c>
      <c r="AH675" s="18">
        <v>0.43467378500396298</v>
      </c>
      <c r="AI675" s="18">
        <v>2.7223093070223143</v>
      </c>
      <c r="AJ675" s="18">
        <v>3.1358761334561155E-2</v>
      </c>
      <c r="AK675" s="18">
        <v>1.1960775689373788</v>
      </c>
      <c r="AL675" s="18">
        <v>0.14165758131015974</v>
      </c>
      <c r="AM675" s="18">
        <v>0.64238184271208509</v>
      </c>
      <c r="AN675" s="18">
        <v>0.98368940542291461</v>
      </c>
      <c r="AO675" s="18">
        <v>1.5024463233018429E-2</v>
      </c>
      <c r="AP675" s="18">
        <v>0.27109980109583548</v>
      </c>
      <c r="AQ675" s="18">
        <v>3.2280560431996355</v>
      </c>
      <c r="AR675" s="18">
        <v>0.90310994822792223</v>
      </c>
      <c r="AS675" s="18">
        <v>0.1222952918680726</v>
      </c>
      <c r="AT675" s="18">
        <v>5.1036804739764217E-3</v>
      </c>
      <c r="AU675" s="18">
        <v>0.10638788422347921</v>
      </c>
      <c r="AV675" s="18">
        <v>0.94903603390357771</v>
      </c>
      <c r="AW675" s="18">
        <v>0.44733951586414239</v>
      </c>
      <c r="AX675" s="18">
        <v>4.7119675627630281E-2</v>
      </c>
    </row>
    <row r="676" spans="2:50" x14ac:dyDescent="0.25">
      <c r="B676" s="3" t="s">
        <v>158</v>
      </c>
      <c r="C676" s="18">
        <v>1.1968225605729468</v>
      </c>
      <c r="D676" s="18">
        <v>0.27635325264007687</v>
      </c>
      <c r="E676" s="18">
        <v>9.9168094571564849E-2</v>
      </c>
      <c r="F676" s="18">
        <v>2.1911341518357419E-3</v>
      </c>
      <c r="G676" s="18">
        <v>1.089181992143607</v>
      </c>
      <c r="H676" s="18">
        <v>2.3957727644740443E-2</v>
      </c>
      <c r="I676" s="18">
        <v>0.26216352501256102</v>
      </c>
      <c r="J676" s="18">
        <v>0.45315836481282945</v>
      </c>
      <c r="K676" s="18">
        <v>2.9421660992153074</v>
      </c>
      <c r="L676" s="18">
        <v>6.5716168401008038E-2</v>
      </c>
      <c r="M676" s="18">
        <v>0.11892133620516293</v>
      </c>
      <c r="N676" s="18">
        <v>3.753370406301261E-2</v>
      </c>
      <c r="O676" s="18">
        <v>1.2387426848919489</v>
      </c>
      <c r="P676" s="18">
        <v>1.0307988604115954</v>
      </c>
      <c r="Q676" s="18">
        <v>2.3022572651468294</v>
      </c>
      <c r="R676" s="18">
        <v>0.66032615920659621</v>
      </c>
      <c r="S676" s="18">
        <v>0.35420811990728535</v>
      </c>
      <c r="T676" s="18">
        <v>3.9516397886386883</v>
      </c>
      <c r="U676" s="18">
        <v>0.28285876460956716</v>
      </c>
      <c r="V676" s="18">
        <v>2.3938095813949198</v>
      </c>
      <c r="W676" s="18">
        <v>3.6017571531721908E-2</v>
      </c>
      <c r="X676" s="18">
        <v>7.8628588752430797E-2</v>
      </c>
      <c r="Y676" s="18">
        <v>4.7209922109007092</v>
      </c>
      <c r="Z676" s="18">
        <v>1.3026371245921169</v>
      </c>
      <c r="AA676" s="18">
        <v>5.6158291936602511</v>
      </c>
      <c r="AB676" s="18">
        <v>1.4369709856118436E-2</v>
      </c>
      <c r="AC676" s="18">
        <v>0.16962553871296188</v>
      </c>
      <c r="AD676" s="18">
        <v>2.2830310198683888E-2</v>
      </c>
      <c r="AE676" s="18">
        <v>1.0676544194677098</v>
      </c>
      <c r="AF676" s="18">
        <v>0.35099136866201658</v>
      </c>
      <c r="AG676" s="18">
        <v>2.0687877633101238E-3</v>
      </c>
      <c r="AH676" s="18">
        <v>0.83134398337426685</v>
      </c>
      <c r="AI676" s="18">
        <v>1.5228245249529158</v>
      </c>
      <c r="AJ676" s="18">
        <v>1.3217005344756381</v>
      </c>
      <c r="AK676" s="18">
        <v>0.3808827993816043</v>
      </c>
      <c r="AL676" s="18">
        <v>0.50406735547425729</v>
      </c>
      <c r="AM676" s="18">
        <v>4.1502504414091863</v>
      </c>
      <c r="AN676" s="18">
        <v>0.3540291957219423</v>
      </c>
      <c r="AO676" s="18">
        <v>0.14967527614727302</v>
      </c>
      <c r="AP676" s="18">
        <v>0.75220605812222474</v>
      </c>
      <c r="AQ676" s="18">
        <v>1.056932438048767</v>
      </c>
      <c r="AR676" s="18">
        <v>3.7280971413775177</v>
      </c>
      <c r="AS676" s="18">
        <v>1.1957521709547976</v>
      </c>
      <c r="AT676" s="18">
        <v>0.65487208663048802</v>
      </c>
      <c r="AU676" s="18">
        <v>0.81334062875801882</v>
      </c>
      <c r="AV676" s="18">
        <v>4.2412875800538909E-2</v>
      </c>
      <c r="AW676" s="18">
        <v>3.8549760287205252</v>
      </c>
      <c r="AX676" s="18">
        <v>7.7726479907270676E-2</v>
      </c>
    </row>
    <row r="677" spans="2:50" x14ac:dyDescent="0.25">
      <c r="B677" s="3" t="s">
        <v>159</v>
      </c>
      <c r="C677" s="18">
        <v>1.1879867848465377</v>
      </c>
      <c r="D677" s="18">
        <v>0.31622877251102255</v>
      </c>
      <c r="E677" s="18">
        <v>9.8313614986857867E-2</v>
      </c>
      <c r="F677" s="18">
        <v>1.2189922459463563E-3</v>
      </c>
      <c r="G677" s="18">
        <v>1.1743913843735685</v>
      </c>
      <c r="H677" s="18">
        <v>6.4920923382507309E-3</v>
      </c>
      <c r="I677" s="18">
        <v>0.27283968430507166</v>
      </c>
      <c r="J677" s="18">
        <v>0.75423737556303072</v>
      </c>
      <c r="K677" s="18">
        <v>2.6612297061597281</v>
      </c>
      <c r="L677" s="18">
        <v>6.874512208655767E-2</v>
      </c>
      <c r="M677" s="18">
        <v>0.13123296458719397</v>
      </c>
      <c r="N677" s="18">
        <v>7.1297557810401551E-3</v>
      </c>
      <c r="O677" s="18">
        <v>0.89579993722568918</v>
      </c>
      <c r="P677" s="18">
        <v>1.0888813872491268</v>
      </c>
      <c r="Q677" s="18">
        <v>1.1972847735567527</v>
      </c>
      <c r="R677" s="18">
        <v>0.96735476458592573</v>
      </c>
      <c r="S677" s="18">
        <v>0.12754651603217901</v>
      </c>
      <c r="T677" s="18">
        <v>2.8912648107410899</v>
      </c>
      <c r="U677" s="18">
        <v>1.214987765473625</v>
      </c>
      <c r="V677" s="18">
        <v>4.7347225170062819</v>
      </c>
      <c r="W677" s="18">
        <v>5.0880316197869951E-2</v>
      </c>
      <c r="X677" s="18">
        <v>1.8112248643581384E-2</v>
      </c>
      <c r="Y677" s="18">
        <v>9.7926198107067606</v>
      </c>
      <c r="Z677" s="18">
        <v>0.11294886367690911</v>
      </c>
      <c r="AA677" s="18">
        <v>5.0604534565349732E-2</v>
      </c>
      <c r="AB677" s="18">
        <v>1.8481389802486683</v>
      </c>
      <c r="AC677" s="18">
        <v>2.6477308354812847</v>
      </c>
      <c r="AD677" s="18">
        <v>5.7682420186187952E-2</v>
      </c>
      <c r="AE677" s="18">
        <v>0.49553160595715801</v>
      </c>
      <c r="AF677" s="18">
        <v>8.4623458674099886E-2</v>
      </c>
      <c r="AG677" s="18">
        <v>1.80602654994723E-3</v>
      </c>
      <c r="AH677" s="18">
        <v>1.4279866938707402</v>
      </c>
      <c r="AI677" s="18">
        <v>9.9896254559852432E-2</v>
      </c>
      <c r="AJ677" s="18">
        <v>1.8381233106369872</v>
      </c>
      <c r="AK677" s="18">
        <v>0.1254371618410067</v>
      </c>
      <c r="AL677" s="18">
        <v>0.24978261382488459</v>
      </c>
      <c r="AM677" s="18">
        <v>0.81519698771279192</v>
      </c>
      <c r="AN677" s="18">
        <v>3.4900280015406716E-2</v>
      </c>
      <c r="AO677" s="18">
        <v>2.1726909861150467</v>
      </c>
      <c r="AP677" s="18">
        <v>0.74516473003790606</v>
      </c>
      <c r="AQ677" s="18">
        <v>1.9549895037808671</v>
      </c>
      <c r="AR677" s="18">
        <v>2.0877040858178959</v>
      </c>
      <c r="AS677" s="18">
        <v>9.2010454085366442E-2</v>
      </c>
      <c r="AT677" s="18">
        <v>0.38079274610955688</v>
      </c>
      <c r="AU677" s="18">
        <v>0.30403609694581663</v>
      </c>
      <c r="AV677" s="18">
        <v>3.3737558867779813</v>
      </c>
      <c r="AW677" s="18">
        <v>3.3543452642901008</v>
      </c>
      <c r="AX677" s="18">
        <v>6.151862197079034E-2</v>
      </c>
    </row>
    <row r="678" spans="2:50" x14ac:dyDescent="0.25">
      <c r="B678" s="3" t="s">
        <v>160</v>
      </c>
      <c r="C678" s="18">
        <v>1.1827197452270182</v>
      </c>
      <c r="D678" s="18">
        <v>0.34076744391385683</v>
      </c>
      <c r="E678" s="18">
        <v>0.10527029351574994</v>
      </c>
      <c r="F678" s="18">
        <v>8.0160197937296906E-3</v>
      </c>
      <c r="G678" s="18">
        <v>1.1026517975563028</v>
      </c>
      <c r="H678" s="18">
        <v>4.8176128290090339E-2</v>
      </c>
      <c r="I678" s="18">
        <v>0.24014348131646213</v>
      </c>
      <c r="J678" s="18">
        <v>0.62407036003201488</v>
      </c>
      <c r="K678" s="18">
        <v>2.3026082596445936</v>
      </c>
      <c r="L678" s="18">
        <v>0.39523357210362908</v>
      </c>
      <c r="M678" s="18">
        <v>4.2530121295331784E-2</v>
      </c>
      <c r="N678" s="18">
        <v>0.10846629491042284</v>
      </c>
      <c r="O678" s="18">
        <v>0.16887801086669127</v>
      </c>
      <c r="P678" s="18">
        <v>0.23666603807707881</v>
      </c>
      <c r="Q678" s="18">
        <v>0.43471238695063391</v>
      </c>
      <c r="R678" s="18">
        <v>1.1984048829473586</v>
      </c>
      <c r="S678" s="18">
        <v>0.52545441273831006</v>
      </c>
      <c r="T678" s="18">
        <v>2.72721526094977</v>
      </c>
      <c r="U678" s="18">
        <v>0.30332248517803861</v>
      </c>
      <c r="V678" s="18">
        <v>0.56173638153915284</v>
      </c>
      <c r="W678" s="18">
        <v>0.11145854059662859</v>
      </c>
      <c r="X678" s="18">
        <v>0.81962839805502774</v>
      </c>
      <c r="Y678" s="18">
        <v>8.6796445085311511</v>
      </c>
      <c r="Z678" s="18">
        <v>1.9970276590677452</v>
      </c>
      <c r="AA678" s="18">
        <v>2.5265831349632757</v>
      </c>
      <c r="AB678" s="18">
        <v>1.9784855104047756</v>
      </c>
      <c r="AC678" s="18">
        <v>1.479133200637613</v>
      </c>
      <c r="AD678" s="18">
        <v>0.32748710747122006</v>
      </c>
      <c r="AE678" s="18">
        <v>1.2429408705310304E-2</v>
      </c>
      <c r="AF678" s="18">
        <v>1.4373859045535182</v>
      </c>
      <c r="AG678" s="18">
        <v>2.3738230151010634E-4</v>
      </c>
      <c r="AH678" s="18">
        <v>2.3238473029187235E-3</v>
      </c>
      <c r="AI678" s="18">
        <v>1.2655919864357712</v>
      </c>
      <c r="AJ678" s="18">
        <v>0.84841306312860421</v>
      </c>
      <c r="AK678" s="18">
        <v>0.38802386055051452</v>
      </c>
      <c r="AL678" s="18">
        <v>1.5273387023555698</v>
      </c>
      <c r="AM678" s="18">
        <v>7.7397953871420908</v>
      </c>
      <c r="AN678" s="18">
        <v>0.28272467102724913</v>
      </c>
      <c r="AO678" s="18">
        <v>2.8058127777108956E-2</v>
      </c>
      <c r="AP678" s="18">
        <v>1.3841752308690598</v>
      </c>
      <c r="AQ678" s="18">
        <v>2.8954672214242905</v>
      </c>
      <c r="AR678" s="18">
        <v>2.2318233983502762</v>
      </c>
      <c r="AS678" s="18">
        <v>2.1488747077772135</v>
      </c>
      <c r="AT678" s="18">
        <v>1.5129132435612231</v>
      </c>
      <c r="AU678" s="18">
        <v>0.80450729013256117</v>
      </c>
      <c r="AV678" s="18">
        <v>7.5074880245155809E-2</v>
      </c>
      <c r="AW678" s="18">
        <v>0.36334468423556332</v>
      </c>
      <c r="AX678" s="18">
        <v>3.4330320321678647</v>
      </c>
    </row>
    <row r="679" spans="2:50" x14ac:dyDescent="0.25">
      <c r="B679" s="3" t="s">
        <v>161</v>
      </c>
      <c r="C679" s="18">
        <v>1.1785671510613636</v>
      </c>
      <c r="D679" s="18">
        <v>0.36084834048148351</v>
      </c>
      <c r="E679" s="18">
        <v>0.10857554730307253</v>
      </c>
      <c r="F679" s="18">
        <v>8.8316074339374832E-3</v>
      </c>
      <c r="G679" s="18">
        <v>1.0198256179549905</v>
      </c>
      <c r="H679" s="18">
        <v>5.8909267837233305E-2</v>
      </c>
      <c r="I679" s="18">
        <v>0.30149131721671052</v>
      </c>
      <c r="J679" s="18">
        <v>0.18173482140875746</v>
      </c>
      <c r="K679" s="18">
        <v>2.1267090459749767</v>
      </c>
      <c r="L679" s="18">
        <v>0.29219830169971395</v>
      </c>
      <c r="M679" s="18">
        <v>1.3967292613619817E-2</v>
      </c>
      <c r="N679" s="18">
        <v>0.21266136628619633</v>
      </c>
      <c r="O679" s="18">
        <v>2.312200166525748E-3</v>
      </c>
      <c r="P679" s="18">
        <v>0.36909099705322784</v>
      </c>
      <c r="Q679" s="18">
        <v>1.1979949240836197E-2</v>
      </c>
      <c r="R679" s="18">
        <v>0.60890064057824023</v>
      </c>
      <c r="S679" s="18">
        <v>0.34366946934644432</v>
      </c>
      <c r="T679" s="18">
        <v>1.6988884159652435</v>
      </c>
      <c r="U679" s="18">
        <v>2.0777325918466968E-2</v>
      </c>
      <c r="V679" s="18">
        <v>3.5614594931895281E-4</v>
      </c>
      <c r="W679" s="18">
        <v>0.20465316908588549</v>
      </c>
      <c r="X679" s="18">
        <v>3.7327116960802407</v>
      </c>
      <c r="Y679" s="18">
        <v>3.2161329116804471</v>
      </c>
      <c r="Z679" s="18">
        <v>4.8478970698425883</v>
      </c>
      <c r="AA679" s="18">
        <v>1.2891429472388958</v>
      </c>
      <c r="AB679" s="18">
        <v>2.9635389792158433E-3</v>
      </c>
      <c r="AC679" s="18">
        <v>9.0436974803047701E-2</v>
      </c>
      <c r="AD679" s="18">
        <v>0.23856143754665365</v>
      </c>
      <c r="AE679" s="18">
        <v>1.5257356039896135</v>
      </c>
      <c r="AF679" s="18">
        <v>0.17127379461639644</v>
      </c>
      <c r="AG679" s="18">
        <v>1.507779371814695</v>
      </c>
      <c r="AH679" s="18">
        <v>0.98105405606951857</v>
      </c>
      <c r="AI679" s="18">
        <v>0.81284711947179844</v>
      </c>
      <c r="AJ679" s="18">
        <v>1.2970818137949474</v>
      </c>
      <c r="AK679" s="18">
        <v>0.14731598122001585</v>
      </c>
      <c r="AL679" s="18">
        <v>8.0106365341895636</v>
      </c>
      <c r="AM679" s="18">
        <v>2.8251304145728878E-2</v>
      </c>
      <c r="AN679" s="18">
        <v>1.0038111982493643</v>
      </c>
      <c r="AO679" s="18">
        <v>3.1720512081675603</v>
      </c>
      <c r="AP679" s="18">
        <v>1.8376134987810717</v>
      </c>
      <c r="AQ679" s="18">
        <v>0.1954099527294639</v>
      </c>
      <c r="AR679" s="18">
        <v>3.3231012769669936</v>
      </c>
      <c r="AS679" s="18">
        <v>1.7288470685276852E-3</v>
      </c>
      <c r="AT679" s="18">
        <v>0.50721576254699408</v>
      </c>
      <c r="AU679" s="18">
        <v>1.2310537783525017</v>
      </c>
      <c r="AV679" s="18">
        <v>1.6530065559449143</v>
      </c>
      <c r="AW679" s="18">
        <v>0.25403451321690329</v>
      </c>
      <c r="AX679" s="18">
        <v>1.2009550447418375E-3</v>
      </c>
    </row>
    <row r="680" spans="2:50" x14ac:dyDescent="0.25">
      <c r="B680" s="3" t="s">
        <v>162</v>
      </c>
      <c r="C680" s="18">
        <v>1.173368298030864</v>
      </c>
      <c r="D680" s="18">
        <v>0.38496457691908342</v>
      </c>
      <c r="E680" s="18">
        <v>0.10840340855741931</v>
      </c>
      <c r="F680" s="18">
        <v>8.9809099892492021E-3</v>
      </c>
      <c r="G680" s="18">
        <v>1.0234184020482306</v>
      </c>
      <c r="H680" s="18">
        <v>2.3163197763361686E-2</v>
      </c>
      <c r="I680" s="18">
        <v>0.25561174082121629</v>
      </c>
      <c r="J680" s="18">
        <v>4.0198381621877596E-2</v>
      </c>
      <c r="K680" s="18">
        <v>1.7512567062158324</v>
      </c>
      <c r="L680" s="18">
        <v>0.24271466434969943</v>
      </c>
      <c r="M680" s="18">
        <v>7.7882970299146571E-3</v>
      </c>
      <c r="N680" s="18">
        <v>8.6584053028885249E-2</v>
      </c>
      <c r="O680" s="18">
        <v>3.5902753774580271E-3</v>
      </c>
      <c r="P680" s="18">
        <v>1.5363484548782151</v>
      </c>
      <c r="Q680" s="18">
        <v>9.9065482994687398E-2</v>
      </c>
      <c r="R680" s="18">
        <v>2.6098165283550264E-3</v>
      </c>
      <c r="S680" s="18">
        <v>5.4190098855546424E-2</v>
      </c>
      <c r="T680" s="18">
        <v>0.2577217595055174</v>
      </c>
      <c r="U680" s="18">
        <v>2.7912396276611396E-2</v>
      </c>
      <c r="V680" s="18">
        <v>1.6796756328051075</v>
      </c>
      <c r="W680" s="18">
        <v>0.54729485530735489</v>
      </c>
      <c r="X680" s="18">
        <v>5.0056187233699534</v>
      </c>
      <c r="Y680" s="18">
        <v>8.220159360657054E-3</v>
      </c>
      <c r="Z680" s="18">
        <v>5.7594727692488492</v>
      </c>
      <c r="AA680" s="18">
        <v>3.6858771467108593E-2</v>
      </c>
      <c r="AB680" s="18">
        <v>3.4634407378784093</v>
      </c>
      <c r="AC680" s="18">
        <v>0.73173344660351525</v>
      </c>
      <c r="AD680" s="18">
        <v>2.8068356707109694</v>
      </c>
      <c r="AE680" s="18">
        <v>6.2672615260928364</v>
      </c>
      <c r="AF680" s="18">
        <v>1.0726012866442458</v>
      </c>
      <c r="AG680" s="18">
        <v>3.3099912914355896</v>
      </c>
      <c r="AH680" s="18">
        <v>4.2726800192013595E-2</v>
      </c>
      <c r="AI680" s="18">
        <v>0.80769216733077875</v>
      </c>
      <c r="AJ680" s="18">
        <v>3.0487379705741136</v>
      </c>
      <c r="AK680" s="18">
        <v>0.62256157175883731</v>
      </c>
      <c r="AL680" s="18">
        <v>1.3546249584293211</v>
      </c>
      <c r="AM680" s="18">
        <v>5.3702835807327096</v>
      </c>
      <c r="AN680" s="18">
        <v>1.3003086077291128</v>
      </c>
      <c r="AO680" s="18">
        <v>1.0288483141118991</v>
      </c>
      <c r="AP680" s="18">
        <v>3.3474366002439941</v>
      </c>
      <c r="AQ680" s="18">
        <v>2.1315077083321663</v>
      </c>
      <c r="AR680" s="18">
        <v>7.1152487087955657E-2</v>
      </c>
      <c r="AS680" s="18">
        <v>3.2075113346833856E-2</v>
      </c>
      <c r="AT680" s="18">
        <v>1.5741927888032148</v>
      </c>
      <c r="AU680" s="18">
        <v>1.9260634675108443</v>
      </c>
      <c r="AV680" s="18">
        <v>0.38886950396310682</v>
      </c>
      <c r="AW680" s="18">
        <v>0.66465427862546433</v>
      </c>
      <c r="AX680" s="18">
        <v>7.7316559424071025</v>
      </c>
    </row>
    <row r="681" spans="2:50" ht="15.75" thickBot="1" x14ac:dyDescent="0.3">
      <c r="B681" s="16" t="s">
        <v>231</v>
      </c>
      <c r="C681" s="19">
        <v>1.1681054689099353</v>
      </c>
      <c r="D681" s="19">
        <v>0.4079127416673809</v>
      </c>
      <c r="E681" s="19">
        <v>0.11265755254787353</v>
      </c>
      <c r="F681" s="19">
        <v>7.8155967841188681E-3</v>
      </c>
      <c r="G681" s="19">
        <v>1.0987575274855923</v>
      </c>
      <c r="H681" s="19">
        <v>2.8273813082803034E-2</v>
      </c>
      <c r="I681" s="19">
        <v>0.12294479294371387</v>
      </c>
      <c r="J681" s="19">
        <v>0.10414486903096259</v>
      </c>
      <c r="K681" s="19">
        <v>0.9740599987009686</v>
      </c>
      <c r="L681" s="19">
        <v>0.22645499710551659</v>
      </c>
      <c r="M681" s="19">
        <v>1.6417106870476161E-2</v>
      </c>
      <c r="N681" s="19">
        <v>0.14802369353128764</v>
      </c>
      <c r="O681" s="19">
        <v>2.556807170305854E-2</v>
      </c>
      <c r="P681" s="19">
        <v>1.1815452702537477</v>
      </c>
      <c r="Q681" s="19">
        <v>0.13829961147890826</v>
      </c>
      <c r="R681" s="19">
        <v>0.25756958111246386</v>
      </c>
      <c r="S681" s="19">
        <v>3.8431444283175645E-2</v>
      </c>
      <c r="T681" s="19">
        <v>3.9670237341507248</v>
      </c>
      <c r="U681" s="19">
        <v>1.4453043130758408E-3</v>
      </c>
      <c r="V681" s="19">
        <v>5.3554249111312702</v>
      </c>
      <c r="W681" s="19">
        <v>1.0912744516969581</v>
      </c>
      <c r="X681" s="19">
        <v>4.4140716570225473</v>
      </c>
      <c r="Y681" s="19">
        <v>0.41966580103236278</v>
      </c>
      <c r="Z681" s="19">
        <v>1.9700131425673217</v>
      </c>
      <c r="AA681" s="19">
        <v>0.16600795644880023</v>
      </c>
      <c r="AB681" s="19">
        <v>5.1949294851033008</v>
      </c>
      <c r="AC681" s="19">
        <v>5.0727080640799036</v>
      </c>
      <c r="AD681" s="19">
        <v>1.9866645029496981</v>
      </c>
      <c r="AE681" s="19">
        <v>3.681518631081774</v>
      </c>
      <c r="AF681" s="19">
        <v>0.46123802392061797</v>
      </c>
      <c r="AG681" s="19">
        <v>2.6422279100635063E-2</v>
      </c>
      <c r="AH681" s="19">
        <v>3.2188937547185628</v>
      </c>
      <c r="AI681" s="19">
        <v>1.6873666087400072</v>
      </c>
      <c r="AJ681" s="19">
        <v>3.9182330864649098</v>
      </c>
      <c r="AK681" s="19">
        <v>0.22607239612962318</v>
      </c>
      <c r="AL681" s="19">
        <v>5.1192562372538335</v>
      </c>
      <c r="AM681" s="19">
        <v>1.1875379082076758</v>
      </c>
      <c r="AN681" s="19">
        <v>2.0202040988765408</v>
      </c>
      <c r="AO681" s="19">
        <v>2.4132644037186592</v>
      </c>
      <c r="AP681" s="19">
        <v>0.86089574488313936</v>
      </c>
      <c r="AQ681" s="19">
        <v>4.9238401225789143</v>
      </c>
      <c r="AR681" s="19">
        <v>0.96353779771184589</v>
      </c>
      <c r="AS681" s="19">
        <v>1.5936859502946494</v>
      </c>
      <c r="AT681" s="19">
        <v>2.4771492455470865</v>
      </c>
      <c r="AU681" s="19">
        <v>1.6892106703738623E-3</v>
      </c>
      <c r="AV681" s="19">
        <v>0.88588644778543391</v>
      </c>
      <c r="AW681" s="19">
        <v>0.57600563658564841</v>
      </c>
      <c r="AX681" s="19">
        <v>5.2493942461701559</v>
      </c>
    </row>
    <row r="684" spans="2:50" x14ac:dyDescent="0.25">
      <c r="B684" s="2" t="s">
        <v>223</v>
      </c>
    </row>
    <row r="685" spans="2:50" ht="15.75" thickBot="1" x14ac:dyDescent="0.3"/>
    <row r="686" spans="2:50" x14ac:dyDescent="0.25">
      <c r="B686" s="5"/>
      <c r="C686" s="6" t="s">
        <v>168</v>
      </c>
      <c r="D686" s="6" t="s">
        <v>169</v>
      </c>
      <c r="E686" s="6" t="s">
        <v>170</v>
      </c>
      <c r="F686" s="6" t="s">
        <v>171</v>
      </c>
      <c r="G686" s="6" t="s">
        <v>172</v>
      </c>
      <c r="H686" s="6" t="s">
        <v>173</v>
      </c>
      <c r="I686" s="6" t="s">
        <v>174</v>
      </c>
      <c r="J686" s="6" t="s">
        <v>175</v>
      </c>
      <c r="K686" s="6" t="s">
        <v>176</v>
      </c>
      <c r="L686" s="6" t="s">
        <v>177</v>
      </c>
      <c r="M686" s="6" t="s">
        <v>178</v>
      </c>
      <c r="N686" s="6" t="s">
        <v>179</v>
      </c>
      <c r="O686" s="6" t="s">
        <v>180</v>
      </c>
      <c r="P686" s="6" t="s">
        <v>181</v>
      </c>
      <c r="Q686" s="6" t="s">
        <v>182</v>
      </c>
      <c r="R686" s="6" t="s">
        <v>183</v>
      </c>
      <c r="S686" s="6" t="s">
        <v>184</v>
      </c>
      <c r="T686" s="6" t="s">
        <v>185</v>
      </c>
      <c r="U686" s="6" t="s">
        <v>186</v>
      </c>
      <c r="V686" s="6" t="s">
        <v>187</v>
      </c>
      <c r="W686" s="6" t="s">
        <v>188</v>
      </c>
      <c r="X686" s="6" t="s">
        <v>189</v>
      </c>
      <c r="Y686" s="6" t="s">
        <v>190</v>
      </c>
      <c r="Z686" s="6" t="s">
        <v>191</v>
      </c>
      <c r="AA686" s="6" t="s">
        <v>192</v>
      </c>
      <c r="AB686" s="6" t="s">
        <v>193</v>
      </c>
      <c r="AC686" s="6" t="s">
        <v>194</v>
      </c>
      <c r="AD686" s="6" t="s">
        <v>195</v>
      </c>
      <c r="AE686" s="6" t="s">
        <v>196</v>
      </c>
      <c r="AF686" s="6" t="s">
        <v>197</v>
      </c>
      <c r="AG686" s="6" t="s">
        <v>198</v>
      </c>
      <c r="AH686" s="6" t="s">
        <v>199</v>
      </c>
      <c r="AI686" s="6" t="s">
        <v>200</v>
      </c>
      <c r="AJ686" s="6" t="s">
        <v>201</v>
      </c>
      <c r="AK686" s="6" t="s">
        <v>202</v>
      </c>
      <c r="AL686" s="6" t="s">
        <v>203</v>
      </c>
      <c r="AM686" s="6" t="s">
        <v>204</v>
      </c>
      <c r="AN686" s="6" t="s">
        <v>205</v>
      </c>
      <c r="AO686" s="6" t="s">
        <v>206</v>
      </c>
      <c r="AP686" s="6" t="s">
        <v>207</v>
      </c>
      <c r="AQ686" s="6" t="s">
        <v>208</v>
      </c>
      <c r="AR686" s="6" t="s">
        <v>209</v>
      </c>
      <c r="AS686" s="6" t="s">
        <v>210</v>
      </c>
      <c r="AT686" s="6" t="s">
        <v>211</v>
      </c>
      <c r="AU686" s="6" t="s">
        <v>212</v>
      </c>
      <c r="AV686" s="6" t="s">
        <v>213</v>
      </c>
      <c r="AW686" s="6" t="s">
        <v>214</v>
      </c>
      <c r="AX686" s="6" t="s">
        <v>215</v>
      </c>
    </row>
    <row r="687" spans="2:50" x14ac:dyDescent="0.25">
      <c r="B687" s="15" t="s">
        <v>65</v>
      </c>
      <c r="C687" s="20">
        <v>0.97335202380844987</v>
      </c>
      <c r="D687" s="17">
        <v>1.8039128797653512E-3</v>
      </c>
      <c r="E687" s="17">
        <v>2.8868948477828505E-3</v>
      </c>
      <c r="F687" s="17">
        <v>1.5129251967798086E-3</v>
      </c>
      <c r="G687" s="17">
        <v>7.6425742521492519E-4</v>
      </c>
      <c r="H687" s="17">
        <v>1.9446910243958396E-2</v>
      </c>
      <c r="I687" s="17">
        <v>9.5979657015227688E-5</v>
      </c>
      <c r="J687" s="17">
        <v>3.0223900830403729E-5</v>
      </c>
      <c r="K687" s="17">
        <v>8.7209208729997667E-5</v>
      </c>
      <c r="L687" s="17">
        <v>2.2824502744953567E-8</v>
      </c>
      <c r="M687" s="17">
        <v>1.346360666003833E-7</v>
      </c>
      <c r="N687" s="17">
        <v>1.4878628992190993E-5</v>
      </c>
      <c r="O687" s="17">
        <v>2.0005684599213126E-6</v>
      </c>
      <c r="P687" s="17">
        <v>6.9828632722682672E-8</v>
      </c>
      <c r="Q687" s="17">
        <v>9.103106887282805E-8</v>
      </c>
      <c r="R687" s="17">
        <v>4.2064762663582053E-7</v>
      </c>
      <c r="S687" s="17">
        <v>5.8055082701676705E-7</v>
      </c>
      <c r="T687" s="17">
        <v>3.0160773725773987E-9</v>
      </c>
      <c r="U687" s="17">
        <v>2.4861503535900572E-9</v>
      </c>
      <c r="V687" s="17">
        <v>2.5658010440057443E-8</v>
      </c>
      <c r="W687" s="17">
        <v>4.0144032857740325E-7</v>
      </c>
      <c r="X687" s="17">
        <v>1.3938376902511051E-7</v>
      </c>
      <c r="Y687" s="17">
        <v>4.184677664710813E-7</v>
      </c>
      <c r="Z687" s="17">
        <v>6.5488255074500736E-9</v>
      </c>
      <c r="AA687" s="17">
        <v>2.6386183115436541E-9</v>
      </c>
      <c r="AB687" s="17">
        <v>9.7198255262464428E-8</v>
      </c>
      <c r="AC687" s="17">
        <v>1.9259349251187161E-7</v>
      </c>
      <c r="AD687" s="17">
        <v>5.6047207203852265E-8</v>
      </c>
      <c r="AE687" s="17">
        <v>3.2959634723963568E-8</v>
      </c>
      <c r="AF687" s="17">
        <v>3.4314224736279787E-8</v>
      </c>
      <c r="AG687" s="17">
        <v>1.1506601298250502E-8</v>
      </c>
      <c r="AH687" s="17">
        <v>8.463110040817055E-9</v>
      </c>
      <c r="AI687" s="17">
        <v>2.0956253106946621E-10</v>
      </c>
      <c r="AJ687" s="17">
        <v>2.9619474521101649E-10</v>
      </c>
      <c r="AK687" s="17">
        <v>8.6483079977679223E-9</v>
      </c>
      <c r="AL687" s="17">
        <v>1.9026611460587116E-8</v>
      </c>
      <c r="AM687" s="17">
        <v>4.3925560651860947E-10</v>
      </c>
      <c r="AN687" s="17">
        <v>7.3842244266721135E-10</v>
      </c>
      <c r="AO687" s="17">
        <v>1.8265254602030651E-13</v>
      </c>
      <c r="AP687" s="17">
        <v>3.6845146248449187E-11</v>
      </c>
      <c r="AQ687" s="17">
        <v>1.0753224517639369E-10</v>
      </c>
      <c r="AR687" s="17">
        <v>6.9626916914743031E-11</v>
      </c>
      <c r="AS687" s="17">
        <v>2.4953262376625125E-10</v>
      </c>
      <c r="AT687" s="17">
        <v>5.3866319122675446E-11</v>
      </c>
      <c r="AU687" s="17">
        <v>7.8150433878411774E-10</v>
      </c>
      <c r="AV687" s="17">
        <v>7.2457582021909438E-10</v>
      </c>
      <c r="AW687" s="17">
        <v>9.1253624564373651E-12</v>
      </c>
      <c r="AX687" s="17">
        <v>2.0787180554955529E-12</v>
      </c>
    </row>
    <row r="688" spans="2:50" x14ac:dyDescent="0.25">
      <c r="B688" s="3" t="s">
        <v>66</v>
      </c>
      <c r="C688" s="22">
        <v>0.826458491129754</v>
      </c>
      <c r="D688" s="18">
        <v>0.17002185705868222</v>
      </c>
      <c r="E688" s="18">
        <v>6.4005724900473499E-4</v>
      </c>
      <c r="F688" s="18">
        <v>3.5041252942275305E-5</v>
      </c>
      <c r="G688" s="18">
        <v>2.1623982054157606E-3</v>
      </c>
      <c r="H688" s="18">
        <v>1.2400852412462465E-5</v>
      </c>
      <c r="I688" s="18">
        <v>9.5651250441855482E-5</v>
      </c>
      <c r="J688" s="18">
        <v>1.3806442945719213E-5</v>
      </c>
      <c r="K688" s="18">
        <v>1.7299675256976434E-6</v>
      </c>
      <c r="L688" s="18">
        <v>5.8515720967301367E-5</v>
      </c>
      <c r="M688" s="18">
        <v>1.4811484202203117E-4</v>
      </c>
      <c r="N688" s="18">
        <v>4.0251314984270517E-5</v>
      </c>
      <c r="O688" s="18">
        <v>4.9386082912725042E-6</v>
      </c>
      <c r="P688" s="18">
        <v>9.994958718789122E-5</v>
      </c>
      <c r="Q688" s="18">
        <v>2.6702890913527907E-5</v>
      </c>
      <c r="R688" s="18">
        <v>1.3296153740624113E-6</v>
      </c>
      <c r="S688" s="18">
        <v>1.0975187004865855E-4</v>
      </c>
      <c r="T688" s="18">
        <v>1.0079593624709098E-5</v>
      </c>
      <c r="U688" s="18">
        <v>1.5219610851521773E-7</v>
      </c>
      <c r="V688" s="18">
        <v>2.8446661582316567E-5</v>
      </c>
      <c r="W688" s="18">
        <v>5.1997418885976722E-6</v>
      </c>
      <c r="X688" s="18">
        <v>5.5335695334232242E-7</v>
      </c>
      <c r="Y688" s="18">
        <v>1.4106172974973704E-6</v>
      </c>
      <c r="Z688" s="18">
        <v>8.8424458438166298E-7</v>
      </c>
      <c r="AA688" s="18">
        <v>7.9893068353661743E-6</v>
      </c>
      <c r="AB688" s="18">
        <v>6.422569829309252E-7</v>
      </c>
      <c r="AC688" s="18">
        <v>9.9782557597292949E-7</v>
      </c>
      <c r="AD688" s="18">
        <v>4.1908539394691809E-9</v>
      </c>
      <c r="AE688" s="18">
        <v>2.5323009737107626E-6</v>
      </c>
      <c r="AF688" s="18">
        <v>1.6209454990396962E-6</v>
      </c>
      <c r="AG688" s="18">
        <v>7.4632994979001023E-7</v>
      </c>
      <c r="AH688" s="18">
        <v>5.0643778989420622E-7</v>
      </c>
      <c r="AI688" s="18">
        <v>3.3377323439247524E-7</v>
      </c>
      <c r="AJ688" s="18">
        <v>5.1410819745128351E-6</v>
      </c>
      <c r="AK688" s="18">
        <v>2.0504332500790227E-7</v>
      </c>
      <c r="AL688" s="18">
        <v>5.6391038302944698E-7</v>
      </c>
      <c r="AM688" s="18">
        <v>4.0650956074827477E-8</v>
      </c>
      <c r="AN688" s="18">
        <v>1.994525556360074E-7</v>
      </c>
      <c r="AO688" s="18">
        <v>6.060437890779751E-10</v>
      </c>
      <c r="AP688" s="18">
        <v>6.8870652725296131E-9</v>
      </c>
      <c r="AQ688" s="18">
        <v>8.1084753201105386E-8</v>
      </c>
      <c r="AR688" s="18">
        <v>2.4954006236381617E-7</v>
      </c>
      <c r="AS688" s="18">
        <v>2.7727447988396961E-7</v>
      </c>
      <c r="AT688" s="18">
        <v>5.5220885284494453E-8</v>
      </c>
      <c r="AU688" s="18">
        <v>1.3388258806746341E-8</v>
      </c>
      <c r="AV688" s="18">
        <v>3.6750878013943334E-9</v>
      </c>
      <c r="AW688" s="18">
        <v>1.9649632340432404E-8</v>
      </c>
      <c r="AX688" s="18">
        <v>5.4895888752415451E-8</v>
      </c>
    </row>
    <row r="689" spans="2:50" x14ac:dyDescent="0.25">
      <c r="B689" s="3" t="s">
        <v>67</v>
      </c>
      <c r="C689" s="22">
        <v>0.83448462175900739</v>
      </c>
      <c r="D689" s="18">
        <v>0.16231039683614476</v>
      </c>
      <c r="E689" s="18">
        <v>5.9952438670505474E-4</v>
      </c>
      <c r="F689" s="18">
        <v>1.0905018851178981E-5</v>
      </c>
      <c r="G689" s="18">
        <v>1.8529944314811236E-3</v>
      </c>
      <c r="H689" s="18">
        <v>1.201561341569296E-6</v>
      </c>
      <c r="I689" s="18">
        <v>1.5564063468699908E-4</v>
      </c>
      <c r="J689" s="18">
        <v>9.2522402330738433E-6</v>
      </c>
      <c r="K689" s="18">
        <v>3.5164585817741069E-6</v>
      </c>
      <c r="L689" s="18">
        <v>3.0369635409011164E-5</v>
      </c>
      <c r="M689" s="18">
        <v>3.0350990358682541E-4</v>
      </c>
      <c r="N689" s="18">
        <v>6.9993925840570287E-6</v>
      </c>
      <c r="O689" s="18">
        <v>7.3838216508029134E-6</v>
      </c>
      <c r="P689" s="18">
        <v>1.5202781751275508E-4</v>
      </c>
      <c r="Q689" s="18">
        <v>1.0120973807806346E-5</v>
      </c>
      <c r="R689" s="18">
        <v>4.6760911134199829E-8</v>
      </c>
      <c r="S689" s="18">
        <v>1.5496260848580053E-5</v>
      </c>
      <c r="T689" s="18">
        <v>3.5919880008102897E-6</v>
      </c>
      <c r="U689" s="18">
        <v>2.998232991575909E-7</v>
      </c>
      <c r="V689" s="18">
        <v>5.1797137921650348E-6</v>
      </c>
      <c r="W689" s="18">
        <v>3.2883605561993388E-6</v>
      </c>
      <c r="X689" s="18">
        <v>1.4820981961162486E-5</v>
      </c>
      <c r="Y689" s="18">
        <v>2.9711302363033518E-7</v>
      </c>
      <c r="Z689" s="18">
        <v>2.070206056179463E-6</v>
      </c>
      <c r="AA689" s="18">
        <v>3.3580164373269442E-6</v>
      </c>
      <c r="AB689" s="18">
        <v>1.9220523632693597E-6</v>
      </c>
      <c r="AC689" s="18">
        <v>2.4569553806616103E-8</v>
      </c>
      <c r="AD689" s="18">
        <v>2.2865849801561918E-8</v>
      </c>
      <c r="AE689" s="18">
        <v>5.3536810958469862E-7</v>
      </c>
      <c r="AF689" s="18">
        <v>9.7221343455750135E-8</v>
      </c>
      <c r="AG689" s="18">
        <v>4.8058002622905265E-6</v>
      </c>
      <c r="AH689" s="18">
        <v>1.3576285774036251E-6</v>
      </c>
      <c r="AI689" s="18">
        <v>4.7506888430809951E-8</v>
      </c>
      <c r="AJ689" s="18">
        <v>2.8583746773829461E-6</v>
      </c>
      <c r="AK689" s="18">
        <v>1.1720030556092765E-7</v>
      </c>
      <c r="AL689" s="18">
        <v>7.9610611600251277E-9</v>
      </c>
      <c r="AM689" s="18">
        <v>3.2803279045729528E-8</v>
      </c>
      <c r="AN689" s="18">
        <v>3.7734480376750129E-7</v>
      </c>
      <c r="AO689" s="18">
        <v>4.4095901552966715E-7</v>
      </c>
      <c r="AP689" s="18">
        <v>5.7021664974306435E-9</v>
      </c>
      <c r="AQ689" s="18">
        <v>3.4584139027698886E-8</v>
      </c>
      <c r="AR689" s="18">
        <v>1.0537868677717502E-9</v>
      </c>
      <c r="AS689" s="18">
        <v>2.681709483516308E-7</v>
      </c>
      <c r="AT689" s="18">
        <v>3.1970553215702401E-8</v>
      </c>
      <c r="AU689" s="18">
        <v>1.0084289174695639E-8</v>
      </c>
      <c r="AV689" s="18">
        <v>1.7894909211468664E-8</v>
      </c>
      <c r="AW689" s="18">
        <v>4.6839679005249065E-8</v>
      </c>
      <c r="AX689" s="18">
        <v>2.1946967380762748E-8</v>
      </c>
    </row>
    <row r="690" spans="2:50" x14ac:dyDescent="0.25">
      <c r="B690" s="3" t="s">
        <v>68</v>
      </c>
      <c r="C690" s="22">
        <v>0.84312680780597715</v>
      </c>
      <c r="D690" s="18">
        <v>0.15368939304696105</v>
      </c>
      <c r="E690" s="18">
        <v>5.8687772154270468E-4</v>
      </c>
      <c r="F690" s="18">
        <v>1.0331369844034435E-5</v>
      </c>
      <c r="G690" s="18">
        <v>1.7389332531731676E-3</v>
      </c>
      <c r="H690" s="18">
        <v>5.7537435746424444E-7</v>
      </c>
      <c r="I690" s="18">
        <v>1.864862633949306E-4</v>
      </c>
      <c r="J690" s="18">
        <v>5.8430745443773876E-5</v>
      </c>
      <c r="K690" s="18">
        <v>1.0155088532572109E-5</v>
      </c>
      <c r="L690" s="18">
        <v>1.8819872625201675E-5</v>
      </c>
      <c r="M690" s="18">
        <v>3.3039408555264881E-4</v>
      </c>
      <c r="N690" s="18">
        <v>5.3639122177165985E-6</v>
      </c>
      <c r="O690" s="18">
        <v>7.7250384113308632E-5</v>
      </c>
      <c r="P690" s="18">
        <v>6.6875273375132846E-5</v>
      </c>
      <c r="Q690" s="18">
        <v>3.2858704759449234E-7</v>
      </c>
      <c r="R690" s="18">
        <v>2.8719180573188808E-5</v>
      </c>
      <c r="S690" s="18">
        <v>3.1776918586557624E-5</v>
      </c>
      <c r="T690" s="18">
        <v>2.4944904135700688E-7</v>
      </c>
      <c r="U690" s="18">
        <v>2.8540008961059797E-8</v>
      </c>
      <c r="V690" s="18">
        <v>4.3376680256634796E-6</v>
      </c>
      <c r="W690" s="18">
        <v>4.5708358981106012E-6</v>
      </c>
      <c r="X690" s="18">
        <v>1.0375621357660236E-5</v>
      </c>
      <c r="Y690" s="18">
        <v>6.3896534277790257E-7</v>
      </c>
      <c r="Z690" s="18">
        <v>9.8171221448375863E-7</v>
      </c>
      <c r="AA690" s="18">
        <v>3.8715026949780214E-6</v>
      </c>
      <c r="AB690" s="18">
        <v>1.6645900680348467E-8</v>
      </c>
      <c r="AC690" s="18">
        <v>2.3265393961955548E-7</v>
      </c>
      <c r="AD690" s="18">
        <v>1.8024557984794268E-7</v>
      </c>
      <c r="AE690" s="18">
        <v>1.3445146198483949E-7</v>
      </c>
      <c r="AF690" s="18">
        <v>1.5738909049655679E-6</v>
      </c>
      <c r="AG690" s="18">
        <v>3.0160148870150946E-8</v>
      </c>
      <c r="AH690" s="18">
        <v>2.3367384711716003E-6</v>
      </c>
      <c r="AI690" s="18">
        <v>1.2074207705143978E-7</v>
      </c>
      <c r="AJ690" s="18">
        <v>9.9208669420629615E-7</v>
      </c>
      <c r="AK690" s="18">
        <v>2.9425633247256675E-7</v>
      </c>
      <c r="AL690" s="18">
        <v>4.9709273100069464E-7</v>
      </c>
      <c r="AM690" s="18">
        <v>2.1320895734171771E-10</v>
      </c>
      <c r="AN690" s="18">
        <v>5.5969171491573185E-10</v>
      </c>
      <c r="AO690" s="18">
        <v>5.9160557637225614E-7</v>
      </c>
      <c r="AP690" s="18">
        <v>1.333692535875421E-7</v>
      </c>
      <c r="AQ690" s="18">
        <v>3.9867364070180062E-10</v>
      </c>
      <c r="AR690" s="18">
        <v>1.2325049947672767E-7</v>
      </c>
      <c r="AS690" s="18">
        <v>3.4872989489437306E-8</v>
      </c>
      <c r="AT690" s="18">
        <v>2.7944549136364382E-8</v>
      </c>
      <c r="AU690" s="18">
        <v>8.776826926944554E-8</v>
      </c>
      <c r="AV690" s="18">
        <v>4.6864430941117698E-9</v>
      </c>
      <c r="AW690" s="18">
        <v>9.7263698594649581E-9</v>
      </c>
      <c r="AX690" s="18">
        <v>3.4623311510967149E-9</v>
      </c>
    </row>
    <row r="691" spans="2:50" x14ac:dyDescent="0.25">
      <c r="B691" s="3" t="s">
        <v>69</v>
      </c>
      <c r="C691" s="22">
        <v>0.85478942887421427</v>
      </c>
      <c r="D691" s="18">
        <v>0.14211293428061841</v>
      </c>
      <c r="E691" s="18">
        <v>4.4316274635472887E-4</v>
      </c>
      <c r="F691" s="18">
        <v>3.9649249250711643E-5</v>
      </c>
      <c r="G691" s="18">
        <v>1.8028960373439162E-3</v>
      </c>
      <c r="H691" s="18">
        <v>1.1861386306755042E-5</v>
      </c>
      <c r="I691" s="18">
        <v>1.1465728701173087E-4</v>
      </c>
      <c r="J691" s="18">
        <v>3.0625943440637727E-4</v>
      </c>
      <c r="K691" s="18">
        <v>1.0392696574832444E-5</v>
      </c>
      <c r="L691" s="18">
        <v>1.2316843973629761E-5</v>
      </c>
      <c r="M691" s="18">
        <v>7.442671469748504E-5</v>
      </c>
      <c r="N691" s="18">
        <v>1.7210090275310681E-5</v>
      </c>
      <c r="O691" s="18">
        <v>3.8170848675427306E-5</v>
      </c>
      <c r="P691" s="18">
        <v>6.1339465842420545E-7</v>
      </c>
      <c r="Q691" s="18">
        <v>2.0487425414479836E-5</v>
      </c>
      <c r="R691" s="18">
        <v>1.2544151588210351E-4</v>
      </c>
      <c r="S691" s="18">
        <v>3.5846954781446527E-5</v>
      </c>
      <c r="T691" s="18">
        <v>3.7964513274341363E-6</v>
      </c>
      <c r="U691" s="18">
        <v>2.1542419855980889E-6</v>
      </c>
      <c r="V691" s="18">
        <v>8.5113730186530096E-6</v>
      </c>
      <c r="W691" s="18">
        <v>6.7739797801786212E-6</v>
      </c>
      <c r="X691" s="18">
        <v>8.1983251992334308E-6</v>
      </c>
      <c r="Y691" s="18">
        <v>2.7761873221721507E-6</v>
      </c>
      <c r="Z691" s="18">
        <v>1.0916840914888895E-7</v>
      </c>
      <c r="AA691" s="18">
        <v>3.5647712012004975E-8</v>
      </c>
      <c r="AB691" s="18">
        <v>3.4870617047949455E-6</v>
      </c>
      <c r="AC691" s="18">
        <v>1.6281671573301325E-7</v>
      </c>
      <c r="AD691" s="18">
        <v>9.6147203663710538E-7</v>
      </c>
      <c r="AE691" s="18">
        <v>1.3888071787448535E-8</v>
      </c>
      <c r="AF691" s="18">
        <v>3.3781101100780283E-8</v>
      </c>
      <c r="AG691" s="18">
        <v>5.4207514373812366E-6</v>
      </c>
      <c r="AH691" s="18">
        <v>9.2711214887245649E-8</v>
      </c>
      <c r="AI691" s="18">
        <v>2.9499252511297701E-7</v>
      </c>
      <c r="AJ691" s="18">
        <v>3.1422201124492694E-7</v>
      </c>
      <c r="AK691" s="18">
        <v>1.9390389706847981E-9</v>
      </c>
      <c r="AL691" s="18">
        <v>5.9202146355292936E-8</v>
      </c>
      <c r="AM691" s="18">
        <v>5.3823573259905114E-7</v>
      </c>
      <c r="AN691" s="18">
        <v>1.2336358785054628E-7</v>
      </c>
      <c r="AO691" s="18">
        <v>4.4328798989386442E-9</v>
      </c>
      <c r="AP691" s="18">
        <v>1.31145473338947E-10</v>
      </c>
      <c r="AQ691" s="18">
        <v>4.1612258452633448E-8</v>
      </c>
      <c r="AR691" s="18">
        <v>1.7642912548255898E-9</v>
      </c>
      <c r="AS691" s="18">
        <v>3.5895320188024973E-9</v>
      </c>
      <c r="AT691" s="18">
        <v>1.3147222402074579E-7</v>
      </c>
      <c r="AU691" s="18">
        <v>1.4168332562311081E-7</v>
      </c>
      <c r="AV691" s="18">
        <v>5.5756062610396711E-8</v>
      </c>
      <c r="AW691" s="18">
        <v>7.6872828820354189E-10</v>
      </c>
      <c r="AX691" s="18">
        <v>3.1970330359909715E-9</v>
      </c>
    </row>
    <row r="692" spans="2:50" x14ac:dyDescent="0.25">
      <c r="B692" s="3" t="s">
        <v>70</v>
      </c>
      <c r="C692" s="22">
        <v>0.87162130500194201</v>
      </c>
      <c r="D692" s="18">
        <v>0.12526725721992532</v>
      </c>
      <c r="E692" s="18">
        <v>3.2698035381777021E-4</v>
      </c>
      <c r="F692" s="18">
        <v>5.6341357425246228E-5</v>
      </c>
      <c r="G692" s="18">
        <v>1.887341751516158E-3</v>
      </c>
      <c r="H692" s="18">
        <v>2.6542294821981093E-5</v>
      </c>
      <c r="I692" s="18">
        <v>3.1114352514055551E-5</v>
      </c>
      <c r="J692" s="18">
        <v>4.7582199766502847E-4</v>
      </c>
      <c r="K692" s="18">
        <v>1.695661617543596E-5</v>
      </c>
      <c r="L692" s="18">
        <v>1.7963483740384847E-5</v>
      </c>
      <c r="M692" s="18">
        <v>9.8373589407691641E-6</v>
      </c>
      <c r="N692" s="18">
        <v>3.982044002430886E-6</v>
      </c>
      <c r="O692" s="18">
        <v>3.1880395612291454E-5</v>
      </c>
      <c r="P692" s="18">
        <v>1.0769029923675867E-5</v>
      </c>
      <c r="Q692" s="18">
        <v>4.5108634175503482E-5</v>
      </c>
      <c r="R692" s="18">
        <v>8.8579051444266931E-5</v>
      </c>
      <c r="S692" s="18">
        <v>1.4387375135608657E-5</v>
      </c>
      <c r="T692" s="18">
        <v>7.7997057903637677E-6</v>
      </c>
      <c r="U692" s="18">
        <v>3.2694515529073517E-7</v>
      </c>
      <c r="V692" s="18">
        <v>5.0731030999781512E-6</v>
      </c>
      <c r="W692" s="18">
        <v>1.1293596381755084E-13</v>
      </c>
      <c r="X692" s="18">
        <v>3.3793908031705267E-5</v>
      </c>
      <c r="Y692" s="18">
        <v>1.1102422291307976E-5</v>
      </c>
      <c r="Z692" s="18">
        <v>1.2846533532397341E-6</v>
      </c>
      <c r="AA692" s="18">
        <v>4.4744839323158766E-8</v>
      </c>
      <c r="AB692" s="18">
        <v>1.1563823356685031E-8</v>
      </c>
      <c r="AC692" s="18">
        <v>1.0600619274123614E-9</v>
      </c>
      <c r="AD692" s="18">
        <v>7.0907509616762403E-8</v>
      </c>
      <c r="AE692" s="18">
        <v>7.8387519294678572E-7</v>
      </c>
      <c r="AF692" s="18">
        <v>7.1977038442244753E-7</v>
      </c>
      <c r="AG692" s="18">
        <v>8.3885599648211132E-7</v>
      </c>
      <c r="AH692" s="18">
        <v>3.9018087704506104E-6</v>
      </c>
      <c r="AI692" s="18">
        <v>5.1090892750117885E-7</v>
      </c>
      <c r="AJ692" s="18">
        <v>5.2298972472853981E-8</v>
      </c>
      <c r="AK692" s="18">
        <v>6.8874857106915857E-8</v>
      </c>
      <c r="AL692" s="18">
        <v>2.0392455413646015E-7</v>
      </c>
      <c r="AM692" s="18">
        <v>2.1776586860486498E-8</v>
      </c>
      <c r="AN692" s="18">
        <v>3.0061640418407124E-8</v>
      </c>
      <c r="AO692" s="18">
        <v>7.9359825511610919E-7</v>
      </c>
      <c r="AP692" s="18">
        <v>1.6143244454737512E-8</v>
      </c>
      <c r="AQ692" s="18">
        <v>8.5898547264528054E-9</v>
      </c>
      <c r="AR692" s="18">
        <v>1.9975121348811116E-7</v>
      </c>
      <c r="AS692" s="18">
        <v>1.121557942727281E-9</v>
      </c>
      <c r="AT692" s="18">
        <v>6.8435935004308538E-9</v>
      </c>
      <c r="AU692" s="18">
        <v>5.9281442271978006E-8</v>
      </c>
      <c r="AV692" s="18">
        <v>5.3480479874486023E-8</v>
      </c>
      <c r="AW692" s="18">
        <v>4.1173405029978092E-8</v>
      </c>
      <c r="AX692" s="18">
        <v>1.0528224078417745E-8</v>
      </c>
    </row>
    <row r="693" spans="2:50" x14ac:dyDescent="0.25">
      <c r="B693" s="3" t="s">
        <v>71</v>
      </c>
      <c r="C693" s="22">
        <v>0.88890310007317386</v>
      </c>
      <c r="D693" s="18">
        <v>0.10780722147362078</v>
      </c>
      <c r="E693" s="18">
        <v>2.8705856053498917E-4</v>
      </c>
      <c r="F693" s="18">
        <v>3.8797813426075975E-5</v>
      </c>
      <c r="G693" s="18">
        <v>2.1334694802808431E-3</v>
      </c>
      <c r="H693" s="18">
        <v>4.5548069805276061E-6</v>
      </c>
      <c r="I693" s="18">
        <v>1.5263236631486405E-5</v>
      </c>
      <c r="J693" s="18">
        <v>2.8544914984594876E-4</v>
      </c>
      <c r="K693" s="18">
        <v>7.384715257918045E-5</v>
      </c>
      <c r="L693" s="18">
        <v>4.1301070779967536E-5</v>
      </c>
      <c r="M693" s="18">
        <v>4.916029559105519E-5</v>
      </c>
      <c r="N693" s="18">
        <v>3.1418268986505002E-5</v>
      </c>
      <c r="O693" s="18">
        <v>1.882124497969441E-4</v>
      </c>
      <c r="P693" s="18">
        <v>7.7576071922127335E-7</v>
      </c>
      <c r="Q693" s="18">
        <v>3.5684161319480295E-5</v>
      </c>
      <c r="R693" s="18">
        <v>2.2956669305677628E-6</v>
      </c>
      <c r="S693" s="18">
        <v>7.3358774924681523E-5</v>
      </c>
      <c r="T693" s="18">
        <v>3.7934243670738771E-7</v>
      </c>
      <c r="U693" s="18">
        <v>4.249780035042278E-6</v>
      </c>
      <c r="V693" s="18">
        <v>3.2663195359225834E-6</v>
      </c>
      <c r="W693" s="18">
        <v>1.6896079417534857E-7</v>
      </c>
      <c r="X693" s="18">
        <v>1.7535717042309015E-6</v>
      </c>
      <c r="Y693" s="18">
        <v>8.4528491117738194E-6</v>
      </c>
      <c r="Z693" s="18">
        <v>2.6117951233491428E-7</v>
      </c>
      <c r="AA693" s="18">
        <v>4.1218401723912729E-7</v>
      </c>
      <c r="AB693" s="18">
        <v>2.8852930164657502E-6</v>
      </c>
      <c r="AC693" s="18">
        <v>2.1942035126171763E-6</v>
      </c>
      <c r="AD693" s="18">
        <v>5.5344964751102235E-7</v>
      </c>
      <c r="AE693" s="18">
        <v>5.0876133802648634E-7</v>
      </c>
      <c r="AF693" s="18">
        <v>7.5174801117209489E-7</v>
      </c>
      <c r="AG693" s="18">
        <v>7.0879658956815043E-7</v>
      </c>
      <c r="AH693" s="18">
        <v>1.7699863703676413E-7</v>
      </c>
      <c r="AI693" s="18">
        <v>2.9701970543329852E-7</v>
      </c>
      <c r="AJ693" s="18">
        <v>1.014674711275743E-6</v>
      </c>
      <c r="AK693" s="18">
        <v>8.2963358047755637E-10</v>
      </c>
      <c r="AL693" s="18">
        <v>4.5542963446521708E-8</v>
      </c>
      <c r="AM693" s="18">
        <v>2.508612010378336E-7</v>
      </c>
      <c r="AN693" s="18">
        <v>1.2351191868054271E-7</v>
      </c>
      <c r="AO693" s="18">
        <v>8.6008537588806378E-8</v>
      </c>
      <c r="AP693" s="18">
        <v>1.2642189374426361E-7</v>
      </c>
      <c r="AQ693" s="18">
        <v>5.6380972658099644E-9</v>
      </c>
      <c r="AR693" s="18">
        <v>6.4441288815788973E-8</v>
      </c>
      <c r="AS693" s="18">
        <v>2.1419539870981703E-8</v>
      </c>
      <c r="AT693" s="18">
        <v>6.9771280444153273E-8</v>
      </c>
      <c r="AU693" s="18">
        <v>6.7523613663980911E-8</v>
      </c>
      <c r="AV693" s="18">
        <v>5.925996225280954E-8</v>
      </c>
      <c r="AW693" s="18">
        <v>1.9629012109827242E-8</v>
      </c>
      <c r="AX693" s="18">
        <v>5.5812619071982083E-8</v>
      </c>
    </row>
    <row r="694" spans="2:50" x14ac:dyDescent="0.25">
      <c r="B694" s="3" t="s">
        <v>72</v>
      </c>
      <c r="C694" s="22">
        <v>0.90504495361958659</v>
      </c>
      <c r="D694" s="18">
        <v>9.1299611308863923E-2</v>
      </c>
      <c r="E694" s="18">
        <v>2.7239590105997136E-4</v>
      </c>
      <c r="F694" s="18">
        <v>1.3697884730455958E-5</v>
      </c>
      <c r="G694" s="18">
        <v>2.583085874745138E-3</v>
      </c>
      <c r="H694" s="18">
        <v>1.4445519688450684E-6</v>
      </c>
      <c r="I694" s="18">
        <v>6.4990822919909678E-5</v>
      </c>
      <c r="J694" s="18">
        <v>1.2920225051032416E-4</v>
      </c>
      <c r="K694" s="18">
        <v>1.753674577947419E-4</v>
      </c>
      <c r="L694" s="18">
        <v>4.2015048986896621E-5</v>
      </c>
      <c r="M694" s="18">
        <v>7.6591603465856871E-6</v>
      </c>
      <c r="N694" s="18">
        <v>1.4303917428177144E-4</v>
      </c>
      <c r="O694" s="18">
        <v>1.1474945816921118E-4</v>
      </c>
      <c r="P694" s="18">
        <v>1.5321703788517637E-7</v>
      </c>
      <c r="Q694" s="18">
        <v>1.512975481218716E-5</v>
      </c>
      <c r="R694" s="18">
        <v>2.7209208583637995E-5</v>
      </c>
      <c r="S694" s="18">
        <v>1.0301380075819252E-5</v>
      </c>
      <c r="T694" s="18">
        <v>5.3162570568700787E-7</v>
      </c>
      <c r="U694" s="18">
        <v>1.41401338077796E-5</v>
      </c>
      <c r="V694" s="18">
        <v>9.9684812751989476E-7</v>
      </c>
      <c r="W694" s="18">
        <v>8.8820545081463832E-6</v>
      </c>
      <c r="X694" s="18">
        <v>1.6000187612368057E-5</v>
      </c>
      <c r="Y694" s="18">
        <v>5.3078501861306861E-7</v>
      </c>
      <c r="Z694" s="18">
        <v>2.2721156008741554E-6</v>
      </c>
      <c r="AA694" s="18">
        <v>1.3583605546396702E-12</v>
      </c>
      <c r="AB694" s="18">
        <v>2.2094506324291763E-7</v>
      </c>
      <c r="AC694" s="18">
        <v>1.1549997435575987E-7</v>
      </c>
      <c r="AD694" s="18">
        <v>1.5749085735922664E-6</v>
      </c>
      <c r="AE694" s="18">
        <v>4.3414235970679334E-9</v>
      </c>
      <c r="AF694" s="18">
        <v>2.6053889758643298E-6</v>
      </c>
      <c r="AG694" s="18">
        <v>1.0545052872204216E-7</v>
      </c>
      <c r="AH694" s="18">
        <v>4.107218718366073E-6</v>
      </c>
      <c r="AI694" s="18">
        <v>1.1369843702719761E-6</v>
      </c>
      <c r="AJ694" s="18">
        <v>3.6524332477578048E-7</v>
      </c>
      <c r="AK694" s="18">
        <v>7.6161659654798004E-10</v>
      </c>
      <c r="AL694" s="18">
        <v>1.6098639751575068E-7</v>
      </c>
      <c r="AM694" s="18">
        <v>4.9342562602938072E-7</v>
      </c>
      <c r="AN694" s="18">
        <v>9.8995886668848428E-8</v>
      </c>
      <c r="AO694" s="18">
        <v>4.8565974009703402E-8</v>
      </c>
      <c r="AP694" s="18">
        <v>5.8994096472405382E-9</v>
      </c>
      <c r="AQ694" s="18">
        <v>6.2642122859303763E-9</v>
      </c>
      <c r="AR694" s="18">
        <v>1.8288651037015727E-7</v>
      </c>
      <c r="AS694" s="18">
        <v>1.5978618627748135E-8</v>
      </c>
      <c r="AT694" s="18">
        <v>1.9176840310041923E-7</v>
      </c>
      <c r="AU694" s="18">
        <v>1.7797657902865747E-7</v>
      </c>
      <c r="AV694" s="18">
        <v>2.1593582623633803E-9</v>
      </c>
      <c r="AW694" s="18">
        <v>8.0370382346334766E-9</v>
      </c>
      <c r="AX694" s="18">
        <v>1.0487203469809638E-8</v>
      </c>
    </row>
    <row r="695" spans="2:50" x14ac:dyDescent="0.25">
      <c r="B695" s="3" t="s">
        <v>73</v>
      </c>
      <c r="C695" s="22">
        <v>0.92526817683565832</v>
      </c>
      <c r="D695" s="18">
        <v>7.0539376159719197E-2</v>
      </c>
      <c r="E695" s="18">
        <v>3.1991754224067008E-4</v>
      </c>
      <c r="F695" s="18">
        <v>8.5382115221940012E-7</v>
      </c>
      <c r="G695" s="18">
        <v>3.0386218275119544E-3</v>
      </c>
      <c r="H695" s="18">
        <v>3.146987526018863E-6</v>
      </c>
      <c r="I695" s="18">
        <v>2.3447418634606722E-4</v>
      </c>
      <c r="J695" s="18">
        <v>1.0432594689837358E-4</v>
      </c>
      <c r="K695" s="18">
        <v>1.4996732782246314E-4</v>
      </c>
      <c r="L695" s="18">
        <v>9.4907976410278098E-6</v>
      </c>
      <c r="M695" s="18">
        <v>2.0011141126553052E-5</v>
      </c>
      <c r="N695" s="18">
        <v>1.264932507580427E-4</v>
      </c>
      <c r="O695" s="18">
        <v>1.9648022115965728E-6</v>
      </c>
      <c r="P695" s="18">
        <v>1.9636538696381407E-5</v>
      </c>
      <c r="Q695" s="18">
        <v>5.1369654335745702E-7</v>
      </c>
      <c r="R695" s="18">
        <v>7.3438757081239412E-5</v>
      </c>
      <c r="S695" s="18">
        <v>1.3530720460573811E-5</v>
      </c>
      <c r="T695" s="18">
        <v>3.2463301891922314E-7</v>
      </c>
      <c r="U695" s="18">
        <v>1.2677611740338791E-6</v>
      </c>
      <c r="V695" s="18">
        <v>2.352126056918519E-5</v>
      </c>
      <c r="W695" s="18">
        <v>3.0041051257104832E-5</v>
      </c>
      <c r="X695" s="18">
        <v>6.3799556785394696E-6</v>
      </c>
      <c r="Y695" s="18">
        <v>8.1511413178110239E-7</v>
      </c>
      <c r="Z695" s="18">
        <v>4.4806286476099528E-6</v>
      </c>
      <c r="AA695" s="18">
        <v>2.3593225686185345E-6</v>
      </c>
      <c r="AB695" s="18">
        <v>5.1409132733957023E-8</v>
      </c>
      <c r="AC695" s="18">
        <v>1.4887686327141157E-6</v>
      </c>
      <c r="AD695" s="18">
        <v>4.2529908514687926E-7</v>
      </c>
      <c r="AE695" s="18">
        <v>2.2041496712295537E-7</v>
      </c>
      <c r="AF695" s="18">
        <v>2.6612556107257014E-7</v>
      </c>
      <c r="AG695" s="18">
        <v>1.3830367569471544E-6</v>
      </c>
      <c r="AH695" s="18">
        <v>6.1832460916252845E-7</v>
      </c>
      <c r="AI695" s="18">
        <v>9.0474336185899459E-7</v>
      </c>
      <c r="AJ695" s="18">
        <v>5.623676134361875E-7</v>
      </c>
      <c r="AK695" s="18">
        <v>4.0628252135410329E-9</v>
      </c>
      <c r="AL695" s="18">
        <v>1.785873388259073E-7</v>
      </c>
      <c r="AM695" s="18">
        <v>1.1696145037368042E-11</v>
      </c>
      <c r="AN695" s="18">
        <v>4.576127569441383E-8</v>
      </c>
      <c r="AO695" s="18">
        <v>8.6117808416749735E-8</v>
      </c>
      <c r="AP695" s="18">
        <v>2.0467539004413477E-7</v>
      </c>
      <c r="AQ695" s="18">
        <v>8.0127433129861165E-9</v>
      </c>
      <c r="AR695" s="18">
        <v>3.6546486965276428E-8</v>
      </c>
      <c r="AS695" s="18">
        <v>4.8227715450490064E-8</v>
      </c>
      <c r="AT695" s="18">
        <v>2.7186673749128094E-8</v>
      </c>
      <c r="AU695" s="18">
        <v>6.4942527824581869E-8</v>
      </c>
      <c r="AV695" s="18">
        <v>1.8462486439155354E-7</v>
      </c>
      <c r="AW695" s="18">
        <v>4.7383380466597888E-10</v>
      </c>
      <c r="AX695" s="18">
        <v>6.0212659958077661E-8</v>
      </c>
    </row>
    <row r="696" spans="2:50" x14ac:dyDescent="0.25">
      <c r="B696" s="3" t="s">
        <v>74</v>
      </c>
      <c r="C696" s="22">
        <v>0.94796281062303589</v>
      </c>
      <c r="D696" s="18">
        <v>4.7231907960480511E-2</v>
      </c>
      <c r="E696" s="18">
        <v>3.7144224251936064E-4</v>
      </c>
      <c r="F696" s="18">
        <v>3.0233343549411992E-5</v>
      </c>
      <c r="G696" s="18">
        <v>3.4463282535710676E-3</v>
      </c>
      <c r="H696" s="18">
        <v>1.0949563732887539E-6</v>
      </c>
      <c r="I696" s="18">
        <v>4.0313399001973754E-4</v>
      </c>
      <c r="J696" s="18">
        <v>1.0354788944735641E-4</v>
      </c>
      <c r="K696" s="18">
        <v>8.1182087876620107E-5</v>
      </c>
      <c r="L696" s="18">
        <v>4.4758335064591721E-6</v>
      </c>
      <c r="M696" s="18">
        <v>6.6892453532799907E-5</v>
      </c>
      <c r="N696" s="18">
        <v>1.4023160886015867E-5</v>
      </c>
      <c r="O696" s="18">
        <v>2.5722041474859285E-5</v>
      </c>
      <c r="P696" s="18">
        <v>1.1396492042267668E-4</v>
      </c>
      <c r="Q696" s="18">
        <v>3.1370917216376167E-5</v>
      </c>
      <c r="R696" s="18">
        <v>4.2165691874146069E-5</v>
      </c>
      <c r="S696" s="18">
        <v>2.1895964656925838E-5</v>
      </c>
      <c r="T696" s="18">
        <v>1.6481022450500803E-7</v>
      </c>
      <c r="U696" s="18">
        <v>1.0596210269626348E-5</v>
      </c>
      <c r="V696" s="18">
        <v>1.0251279844925647E-5</v>
      </c>
      <c r="W696" s="18">
        <v>2.4610905206576427E-6</v>
      </c>
      <c r="X696" s="18">
        <v>8.5201494267782034E-6</v>
      </c>
      <c r="Y696" s="18">
        <v>3.1773632734908043E-6</v>
      </c>
      <c r="Z696" s="18">
        <v>4.5953464605326705E-7</v>
      </c>
      <c r="AA696" s="18">
        <v>6.6489373437085475E-8</v>
      </c>
      <c r="AB696" s="18">
        <v>4.1640020516718236E-8</v>
      </c>
      <c r="AC696" s="18">
        <v>5.7442747969984229E-8</v>
      </c>
      <c r="AD696" s="18">
        <v>1.543048271550959E-9</v>
      </c>
      <c r="AE696" s="18">
        <v>1.631178758095346E-6</v>
      </c>
      <c r="AF696" s="18">
        <v>1.1909851990091301E-6</v>
      </c>
      <c r="AG696" s="18">
        <v>2.0546269028472572E-6</v>
      </c>
      <c r="AH696" s="18">
        <v>5.0689040471729877E-6</v>
      </c>
      <c r="AI696" s="18">
        <v>3.1798176335014715E-7</v>
      </c>
      <c r="AJ696" s="18">
        <v>5.8740316716782094E-8</v>
      </c>
      <c r="AK696" s="18">
        <v>3.7478382960564999E-10</v>
      </c>
      <c r="AL696" s="18">
        <v>1.2713710864673883E-7</v>
      </c>
      <c r="AM696" s="18">
        <v>1.0498871278106822E-6</v>
      </c>
      <c r="AN696" s="18">
        <v>5.3518982902527487E-8</v>
      </c>
      <c r="AO696" s="18">
        <v>8.1024894466804898E-8</v>
      </c>
      <c r="AP696" s="18">
        <v>2.7835954367359553E-8</v>
      </c>
      <c r="AQ696" s="18">
        <v>1.7349679088738146E-8</v>
      </c>
      <c r="AR696" s="18">
        <v>3.7529109301715438E-9</v>
      </c>
      <c r="AS696" s="18">
        <v>6.9828069933863768E-9</v>
      </c>
      <c r="AT696" s="18">
        <v>6.8721425936977077E-8</v>
      </c>
      <c r="AU696" s="18">
        <v>5.0439618876005621E-8</v>
      </c>
      <c r="AV696" s="18">
        <v>8.3404230042912288E-8</v>
      </c>
      <c r="AW696" s="18">
        <v>3.0665817656710424E-8</v>
      </c>
      <c r="AX696" s="18">
        <v>8.6603831245415523E-8</v>
      </c>
    </row>
    <row r="697" spans="2:50" x14ac:dyDescent="0.25">
      <c r="B697" s="3" t="s">
        <v>75</v>
      </c>
      <c r="C697" s="22">
        <v>0.96915538698977854</v>
      </c>
      <c r="D697" s="18">
        <v>2.5484417086012841E-2</v>
      </c>
      <c r="E697" s="18">
        <v>3.0182092834580518E-4</v>
      </c>
      <c r="F697" s="18">
        <v>7.5356298732671482E-5</v>
      </c>
      <c r="G697" s="18">
        <v>4.0519164483815828E-3</v>
      </c>
      <c r="H697" s="18">
        <v>1.1068917883147971E-5</v>
      </c>
      <c r="I697" s="18">
        <v>3.7163743892668126E-4</v>
      </c>
      <c r="J697" s="18">
        <v>7.1485615199692008E-5</v>
      </c>
      <c r="K697" s="18">
        <v>7.8451845041289708E-5</v>
      </c>
      <c r="L697" s="18">
        <v>1.0774910188810827E-5</v>
      </c>
      <c r="M697" s="18">
        <v>7.0139330520275886E-6</v>
      </c>
      <c r="N697" s="18">
        <v>3.9008153556484365E-5</v>
      </c>
      <c r="O697" s="18">
        <v>1.3489029133796145E-5</v>
      </c>
      <c r="P697" s="18">
        <v>1.2115067705849093E-4</v>
      </c>
      <c r="Q697" s="18">
        <v>1.3010665503686075E-4</v>
      </c>
      <c r="R697" s="18">
        <v>4.9521495021939966E-6</v>
      </c>
      <c r="S697" s="18">
        <v>6.1442264802339176E-7</v>
      </c>
      <c r="T697" s="18">
        <v>7.496685735846264E-6</v>
      </c>
      <c r="U697" s="18">
        <v>5.0915302291562655E-6</v>
      </c>
      <c r="V697" s="18">
        <v>1.0276700034237468E-5</v>
      </c>
      <c r="W697" s="18">
        <v>2.6626357559993379E-5</v>
      </c>
      <c r="X697" s="18">
        <v>1.054842578847886E-5</v>
      </c>
      <c r="Y697" s="18">
        <v>2.1750490672154096E-7</v>
      </c>
      <c r="Z697" s="18">
        <v>3.1839472707156012E-7</v>
      </c>
      <c r="AA697" s="18">
        <v>6.4318788806842101E-8</v>
      </c>
      <c r="AB697" s="18">
        <v>1.5546316239693602E-7</v>
      </c>
      <c r="AC697" s="18">
        <v>8.8369911655728349E-7</v>
      </c>
      <c r="AD697" s="18">
        <v>9.537776901523529E-7</v>
      </c>
      <c r="AE697" s="18">
        <v>2.6561910218122041E-7</v>
      </c>
      <c r="AF697" s="18">
        <v>1.1577649860306387E-6</v>
      </c>
      <c r="AG697" s="18">
        <v>5.4851361854157183E-6</v>
      </c>
      <c r="AH697" s="18">
        <v>6.0270346384454757E-7</v>
      </c>
      <c r="AI697" s="18">
        <v>1.7700101899346938E-8</v>
      </c>
      <c r="AJ697" s="18">
        <v>1.245914092001167E-7</v>
      </c>
      <c r="AK697" s="18">
        <v>3.5787491054064951E-8</v>
      </c>
      <c r="AL697" s="18">
        <v>2.9215423825925974E-7</v>
      </c>
      <c r="AM697" s="18">
        <v>8.0830201696566191E-8</v>
      </c>
      <c r="AN697" s="18">
        <v>1.4308832722480753E-8</v>
      </c>
      <c r="AO697" s="18">
        <v>2.5515162931149164E-7</v>
      </c>
      <c r="AP697" s="18">
        <v>2.5802219422106517E-9</v>
      </c>
      <c r="AQ697" s="18">
        <v>1.3795861534388331E-7</v>
      </c>
      <c r="AR697" s="18">
        <v>3.3661856601067167E-8</v>
      </c>
      <c r="AS697" s="18">
        <v>2.6190289671816259E-8</v>
      </c>
      <c r="AT697" s="18">
        <v>1.414207579127185E-7</v>
      </c>
      <c r="AU697" s="18">
        <v>1.3699037023606636E-8</v>
      </c>
      <c r="AV697" s="18">
        <v>1.348923720578958E-8</v>
      </c>
      <c r="AW697" s="18">
        <v>1.314160479035308E-8</v>
      </c>
      <c r="AX697" s="18">
        <v>1.7545196370332891E-9</v>
      </c>
    </row>
    <row r="698" spans="2:50" x14ac:dyDescent="0.25">
      <c r="B698" s="3" t="s">
        <v>76</v>
      </c>
      <c r="C698" s="22">
        <v>0.98629016249346169</v>
      </c>
      <c r="D698" s="18">
        <v>7.869952140892594E-3</v>
      </c>
      <c r="E698" s="18">
        <v>2.9177987137020813E-4</v>
      </c>
      <c r="F698" s="18">
        <v>6.9501104188802345E-5</v>
      </c>
      <c r="G698" s="18">
        <v>4.5614114062420786E-3</v>
      </c>
      <c r="H698" s="18">
        <v>6.8275439750206728E-5</v>
      </c>
      <c r="I698" s="18">
        <v>2.1702390216618841E-4</v>
      </c>
      <c r="J698" s="18">
        <v>2.8114047786634657E-5</v>
      </c>
      <c r="K698" s="18">
        <v>1.2802540824792492E-4</v>
      </c>
      <c r="L698" s="18">
        <v>9.034955962752869E-7</v>
      </c>
      <c r="M698" s="18">
        <v>1.0965512531837866E-4</v>
      </c>
      <c r="N698" s="18">
        <v>1.7818407167221711E-4</v>
      </c>
      <c r="O698" s="18">
        <v>1.8256012690507258E-6</v>
      </c>
      <c r="P698" s="18">
        <v>6.1315971406642179E-6</v>
      </c>
      <c r="Q698" s="18">
        <v>9.6276533489908362E-5</v>
      </c>
      <c r="R698" s="18">
        <v>2.8445449949347687E-8</v>
      </c>
      <c r="S698" s="18">
        <v>1.7565275056260653E-8</v>
      </c>
      <c r="T698" s="18">
        <v>8.4149206124398317E-8</v>
      </c>
      <c r="U698" s="18">
        <v>2.862514196475404E-6</v>
      </c>
      <c r="V698" s="18">
        <v>1.5822951864464337E-5</v>
      </c>
      <c r="W698" s="18">
        <v>4.1120023619501733E-5</v>
      </c>
      <c r="X698" s="18">
        <v>1.1630339935328628E-6</v>
      </c>
      <c r="Y698" s="18">
        <v>7.0337986435611209E-6</v>
      </c>
      <c r="Z698" s="18">
        <v>9.3275231295049446E-8</v>
      </c>
      <c r="AA698" s="18">
        <v>4.406116553763653E-6</v>
      </c>
      <c r="AB698" s="18">
        <v>7.0954388058410088E-8</v>
      </c>
      <c r="AC698" s="18">
        <v>1.004834140626216E-6</v>
      </c>
      <c r="AD698" s="18">
        <v>1.2745265748986162E-7</v>
      </c>
      <c r="AE698" s="18">
        <v>4.521905551017847E-7</v>
      </c>
      <c r="AF698" s="18">
        <v>6.941791604041662E-8</v>
      </c>
      <c r="AG698" s="18">
        <v>1.4583043856819695E-6</v>
      </c>
      <c r="AH698" s="18">
        <v>5.5886232813791042E-6</v>
      </c>
      <c r="AI698" s="18">
        <v>2.8560162187946141E-7</v>
      </c>
      <c r="AJ698" s="18">
        <v>6.3233827128571373E-8</v>
      </c>
      <c r="AK698" s="18">
        <v>2.2069610525360409E-7</v>
      </c>
      <c r="AL698" s="18">
        <v>6.0260108637741846E-8</v>
      </c>
      <c r="AM698" s="18">
        <v>1.3661828304816174E-7</v>
      </c>
      <c r="AN698" s="18">
        <v>2.7059896432260335E-9</v>
      </c>
      <c r="AO698" s="18">
        <v>9.4035322599386531E-8</v>
      </c>
      <c r="AP698" s="18">
        <v>1.1176806374859147E-7</v>
      </c>
      <c r="AQ698" s="18">
        <v>3.0341226207098028E-9</v>
      </c>
      <c r="AR698" s="18">
        <v>8.9845102503593067E-9</v>
      </c>
      <c r="AS698" s="18">
        <v>2.2806971776019675E-7</v>
      </c>
      <c r="AT698" s="18">
        <v>1.7827602193801272E-8</v>
      </c>
      <c r="AU698" s="18">
        <v>2.3240997226806089E-9</v>
      </c>
      <c r="AV698" s="18">
        <v>1.2816801571432889E-7</v>
      </c>
      <c r="AW698" s="18">
        <v>1.0730057794453334E-9</v>
      </c>
      <c r="AX698" s="18">
        <v>9.7096526766025403E-9</v>
      </c>
    </row>
    <row r="699" spans="2:50" x14ac:dyDescent="0.25">
      <c r="B699" s="3" t="s">
        <v>77</v>
      </c>
      <c r="C699" s="22">
        <v>0.99398284789257729</v>
      </c>
      <c r="D699" s="18">
        <v>4.5974128998625994E-5</v>
      </c>
      <c r="E699" s="18">
        <v>7.1514560344276205E-4</v>
      </c>
      <c r="F699" s="18">
        <v>8.9190211938766001E-6</v>
      </c>
      <c r="G699" s="18">
        <v>4.2672812879409484E-3</v>
      </c>
      <c r="H699" s="18">
        <v>5.0160638993181563E-5</v>
      </c>
      <c r="I699" s="18">
        <v>8.4530587681558344E-5</v>
      </c>
      <c r="J699" s="18">
        <v>2.7525670345843415E-6</v>
      </c>
      <c r="K699" s="18">
        <v>2.5692908132572424E-4</v>
      </c>
      <c r="L699" s="18">
        <v>8.017853164216433E-8</v>
      </c>
      <c r="M699" s="18">
        <v>2.6267921449285814E-4</v>
      </c>
      <c r="N699" s="18">
        <v>1.7630806188221202E-4</v>
      </c>
      <c r="O699" s="18">
        <v>1.6912131420870212E-5</v>
      </c>
      <c r="P699" s="18">
        <v>3.8671026140671458E-5</v>
      </c>
      <c r="Q699" s="18">
        <v>5.0774091572537363E-6</v>
      </c>
      <c r="R699" s="18">
        <v>1.6179402285994636E-7</v>
      </c>
      <c r="S699" s="18">
        <v>2.6697175321903695E-5</v>
      </c>
      <c r="T699" s="18">
        <v>2.0569388879711171E-5</v>
      </c>
      <c r="U699" s="18">
        <v>7.3540004031473364E-6</v>
      </c>
      <c r="V699" s="18">
        <v>5.0811482116874994E-6</v>
      </c>
      <c r="W699" s="18">
        <v>1.8709687887954254E-6</v>
      </c>
      <c r="X699" s="18">
        <v>5.4198444695406921E-6</v>
      </c>
      <c r="Y699" s="18">
        <v>5.6102994635808204E-6</v>
      </c>
      <c r="Z699" s="18">
        <v>3.6163657977090986E-7</v>
      </c>
      <c r="AA699" s="18">
        <v>1.2372223923775418E-7</v>
      </c>
      <c r="AB699" s="18">
        <v>1.6095628273033197E-7</v>
      </c>
      <c r="AC699" s="18">
        <v>7.6521062214222751E-7</v>
      </c>
      <c r="AD699" s="18">
        <v>4.6886854340402417E-6</v>
      </c>
      <c r="AE699" s="18">
        <v>6.7647549866057099E-8</v>
      </c>
      <c r="AF699" s="18">
        <v>2.881832882423149E-6</v>
      </c>
      <c r="AG699" s="18">
        <v>2.6872203441724754E-6</v>
      </c>
      <c r="AH699" s="18">
        <v>1.2797926034141937E-7</v>
      </c>
      <c r="AI699" s="18">
        <v>7.0060146296498305E-8</v>
      </c>
      <c r="AJ699" s="18">
        <v>2.7618429342473994E-7</v>
      </c>
      <c r="AK699" s="18">
        <v>4.5700217251041455E-11</v>
      </c>
      <c r="AL699" s="18">
        <v>1.6182553239633403E-8</v>
      </c>
      <c r="AM699" s="18">
        <v>1.1340307499781994E-7</v>
      </c>
      <c r="AN699" s="18">
        <v>4.5117225578392407E-8</v>
      </c>
      <c r="AO699" s="18">
        <v>1.6149850178293256E-7</v>
      </c>
      <c r="AP699" s="18">
        <v>5.0411068057859294E-8</v>
      </c>
      <c r="AQ699" s="18">
        <v>1.0270284735721941E-7</v>
      </c>
      <c r="AR699" s="18">
        <v>5.2106008030888975E-8</v>
      </c>
      <c r="AS699" s="18">
        <v>1.4289907447158486E-8</v>
      </c>
      <c r="AT699" s="18">
        <v>7.7247171065305421E-8</v>
      </c>
      <c r="AU699" s="18">
        <v>5.1810504800033766E-9</v>
      </c>
      <c r="AV699" s="18">
        <v>7.0625848294653306E-8</v>
      </c>
      <c r="AW699" s="18">
        <v>8.3612460358872344E-9</v>
      </c>
      <c r="AX699" s="18">
        <v>3.8241787403496831E-8</v>
      </c>
    </row>
    <row r="700" spans="2:50" x14ac:dyDescent="0.25">
      <c r="B700" s="3" t="s">
        <v>78</v>
      </c>
      <c r="C700" s="22">
        <v>0.98725799989198715</v>
      </c>
      <c r="D700" s="18">
        <v>6.3823362538178432E-3</v>
      </c>
      <c r="E700" s="18">
        <v>2.0488113454247255E-3</v>
      </c>
      <c r="F700" s="18">
        <v>6.4621193481782681E-6</v>
      </c>
      <c r="G700" s="18">
        <v>3.4158604413998639E-3</v>
      </c>
      <c r="H700" s="18">
        <v>1.011390488141627E-7</v>
      </c>
      <c r="I700" s="18">
        <v>3.5551069659737667E-5</v>
      </c>
      <c r="J700" s="18">
        <v>2.0329849735767767E-4</v>
      </c>
      <c r="K700" s="18">
        <v>2.9960325441888506E-4</v>
      </c>
      <c r="L700" s="18">
        <v>2.6853477733822694E-5</v>
      </c>
      <c r="M700" s="18">
        <v>7.8977937741272952E-5</v>
      </c>
      <c r="N700" s="18">
        <v>3.1393485744960831E-5</v>
      </c>
      <c r="O700" s="18">
        <v>1.0936861266236391E-5</v>
      </c>
      <c r="P700" s="18">
        <v>5.8349091463812191E-5</v>
      </c>
      <c r="Q700" s="18">
        <v>1.4946526198557196E-5</v>
      </c>
      <c r="R700" s="18">
        <v>1.0337894620553164E-6</v>
      </c>
      <c r="S700" s="18">
        <v>6.7593321440631424E-5</v>
      </c>
      <c r="T700" s="18">
        <v>7.2721531935114575E-6</v>
      </c>
      <c r="U700" s="18">
        <v>2.1300462069596206E-6</v>
      </c>
      <c r="V700" s="18">
        <v>2.6463536127516009E-5</v>
      </c>
      <c r="W700" s="18">
        <v>3.6636394405252797E-6</v>
      </c>
      <c r="X700" s="18">
        <v>4.0800561832473134E-6</v>
      </c>
      <c r="Y700" s="18">
        <v>4.0540229847118181E-8</v>
      </c>
      <c r="Z700" s="18">
        <v>1.5805810554109265E-6</v>
      </c>
      <c r="AA700" s="18">
        <v>3.2988874883555055E-6</v>
      </c>
      <c r="AB700" s="18">
        <v>7.3323832635601868E-7</v>
      </c>
      <c r="AC700" s="18">
        <v>4.312221719482778E-6</v>
      </c>
      <c r="AD700" s="18">
        <v>8.2321847279406903E-7</v>
      </c>
      <c r="AE700" s="18">
        <v>1.0691722942452349E-7</v>
      </c>
      <c r="AF700" s="18">
        <v>5.2661215679529566E-7</v>
      </c>
      <c r="AG700" s="18">
        <v>2.7263759995085363E-6</v>
      </c>
      <c r="AH700" s="18">
        <v>5.2392050040278472E-7</v>
      </c>
      <c r="AI700" s="18">
        <v>4.8954549678064878E-8</v>
      </c>
      <c r="AJ700" s="18">
        <v>2.3636603203566016E-7</v>
      </c>
      <c r="AK700" s="18">
        <v>1.287335338095687E-7</v>
      </c>
      <c r="AL700" s="18">
        <v>3.3940141924382706E-7</v>
      </c>
      <c r="AM700" s="18">
        <v>1.7166184345068384E-8</v>
      </c>
      <c r="AN700" s="18">
        <v>2.3719841674020594E-8</v>
      </c>
      <c r="AO700" s="18">
        <v>4.8860592422763806E-7</v>
      </c>
      <c r="AP700" s="18">
        <v>1.386734593014829E-8</v>
      </c>
      <c r="AQ700" s="18">
        <v>5.9612338803220128E-8</v>
      </c>
      <c r="AR700" s="18">
        <v>6.5852057058631109E-9</v>
      </c>
      <c r="AS700" s="18">
        <v>8.432651783811363E-8</v>
      </c>
      <c r="AT700" s="18">
        <v>1.0136393492396414E-7</v>
      </c>
      <c r="AU700" s="18">
        <v>2.7235880708659952E-8</v>
      </c>
      <c r="AV700" s="18">
        <v>1.8864547590789521E-8</v>
      </c>
      <c r="AW700" s="18">
        <v>7.6446653916256144E-9</v>
      </c>
      <c r="AX700" s="18">
        <v>7.1042334316630133E-9</v>
      </c>
    </row>
    <row r="701" spans="2:50" x14ac:dyDescent="0.25">
      <c r="B701" s="3" t="s">
        <v>79</v>
      </c>
      <c r="C701" s="22">
        <v>0.96458348945875672</v>
      </c>
      <c r="D701" s="18">
        <v>2.7048370673097524E-2</v>
      </c>
      <c r="E701" s="18">
        <v>4.6039277342851542E-3</v>
      </c>
      <c r="F701" s="18">
        <v>4.171731553367946E-5</v>
      </c>
      <c r="G701" s="18">
        <v>2.5767643916695662E-3</v>
      </c>
      <c r="H701" s="18">
        <v>3.9089713763783596E-5</v>
      </c>
      <c r="I701" s="18">
        <v>8.0116705248428291E-5</v>
      </c>
      <c r="J701" s="18">
        <v>5.6622947235170421E-4</v>
      </c>
      <c r="K701" s="18">
        <v>1.5163658446401199E-4</v>
      </c>
      <c r="L701" s="18">
        <v>1.4364113854163329E-4</v>
      </c>
      <c r="M701" s="18">
        <v>1.9690045495533268E-6</v>
      </c>
      <c r="N701" s="18">
        <v>3.8258712279900966E-5</v>
      </c>
      <c r="O701" s="18">
        <v>2.7225941975851979E-7</v>
      </c>
      <c r="P701" s="18">
        <v>1.9352357934472785E-5</v>
      </c>
      <c r="Q701" s="18">
        <v>3.0576218811769939E-5</v>
      </c>
      <c r="R701" s="18">
        <v>1.6722686603296895E-6</v>
      </c>
      <c r="S701" s="18">
        <v>1.3732412081858145E-5</v>
      </c>
      <c r="T701" s="18">
        <v>7.0278750031895119E-6</v>
      </c>
      <c r="U701" s="18">
        <v>4.9379085789534296E-7</v>
      </c>
      <c r="V701" s="18">
        <v>4.5487720624166946E-8</v>
      </c>
      <c r="W701" s="18">
        <v>6.2469859369480733E-6</v>
      </c>
      <c r="X701" s="18">
        <v>2.5385628549551974E-5</v>
      </c>
      <c r="Y701" s="18">
        <v>3.2469413806098497E-6</v>
      </c>
      <c r="Z701" s="18">
        <v>1.0408934236746857E-6</v>
      </c>
      <c r="AA701" s="18">
        <v>2.039096791352425E-7</v>
      </c>
      <c r="AB701" s="18">
        <v>9.0363457284273104E-7</v>
      </c>
      <c r="AC701" s="18">
        <v>3.150717798197319E-6</v>
      </c>
      <c r="AD701" s="18">
        <v>2.431400641033115E-6</v>
      </c>
      <c r="AE701" s="18">
        <v>7.8217679690421431E-10</v>
      </c>
      <c r="AF701" s="18">
        <v>6.3133696210958185E-7</v>
      </c>
      <c r="AG701" s="18">
        <v>3.2796013586923622E-6</v>
      </c>
      <c r="AH701" s="18">
        <v>3.1275252285887699E-7</v>
      </c>
      <c r="AI701" s="18">
        <v>2.2436820850626732E-6</v>
      </c>
      <c r="AJ701" s="18">
        <v>1.4286457832325816E-6</v>
      </c>
      <c r="AK701" s="18">
        <v>5.2155997377768532E-8</v>
      </c>
      <c r="AL701" s="18">
        <v>1.6996446721553852E-7</v>
      </c>
      <c r="AM701" s="18">
        <v>3.5289712347765981E-7</v>
      </c>
      <c r="AN701" s="18">
        <v>6.0147243619258552E-9</v>
      </c>
      <c r="AO701" s="18">
        <v>2.5940100611954618E-8</v>
      </c>
      <c r="AP701" s="18">
        <v>6.6488522101025587E-8</v>
      </c>
      <c r="AQ701" s="18">
        <v>2.5421283657920977E-8</v>
      </c>
      <c r="AR701" s="18">
        <v>7.6463044054751973E-8</v>
      </c>
      <c r="AS701" s="18">
        <v>2.7028641851543897E-7</v>
      </c>
      <c r="AT701" s="18">
        <v>2.8468173995899996E-8</v>
      </c>
      <c r="AU701" s="18">
        <v>4.0781689872246549E-11</v>
      </c>
      <c r="AV701" s="18">
        <v>3.3035067764131089E-8</v>
      </c>
      <c r="AW701" s="18">
        <v>8.5506114281591748E-11</v>
      </c>
      <c r="AX701" s="18">
        <v>2.2508865718442191E-9</v>
      </c>
    </row>
    <row r="702" spans="2:50" x14ac:dyDescent="0.25">
      <c r="B702" s="3" t="s">
        <v>80</v>
      </c>
      <c r="C702" s="22">
        <v>0.92894499863571089</v>
      </c>
      <c r="D702" s="18">
        <v>5.8168864170093988E-2</v>
      </c>
      <c r="E702" s="18">
        <v>9.3687599803548537E-3</v>
      </c>
      <c r="F702" s="18">
        <v>2.2414521674127079E-4</v>
      </c>
      <c r="G702" s="18">
        <v>1.8745247232834045E-3</v>
      </c>
      <c r="H702" s="18">
        <v>3.7237679250721888E-5</v>
      </c>
      <c r="I702" s="18">
        <v>2.2528916581847339E-4</v>
      </c>
      <c r="J702" s="18">
        <v>6.6980664929865163E-4</v>
      </c>
      <c r="K702" s="18">
        <v>1.052540262822193E-4</v>
      </c>
      <c r="L702" s="18">
        <v>9.3463958157774093E-5</v>
      </c>
      <c r="M702" s="18">
        <v>2.2636048232004673E-6</v>
      </c>
      <c r="N702" s="18">
        <v>1.6937846761847671E-4</v>
      </c>
      <c r="O702" s="18">
        <v>1.4038581727170542E-5</v>
      </c>
      <c r="P702" s="18">
        <v>6.1361359915804367E-7</v>
      </c>
      <c r="Q702" s="18">
        <v>7.8506248964148881E-6</v>
      </c>
      <c r="R702" s="18">
        <v>7.9144735154806577E-7</v>
      </c>
      <c r="S702" s="18">
        <v>8.238556099513802E-6</v>
      </c>
      <c r="T702" s="18">
        <v>1.2009178885239607E-5</v>
      </c>
      <c r="U702" s="18">
        <v>1.484700214813254E-6</v>
      </c>
      <c r="V702" s="18">
        <v>2.7743049230565169E-5</v>
      </c>
      <c r="W702" s="18">
        <v>2.2818041794288964E-5</v>
      </c>
      <c r="X702" s="18">
        <v>2.1557206338596213E-6</v>
      </c>
      <c r="Y702" s="18">
        <v>5.8289045487844639E-7</v>
      </c>
      <c r="Z702" s="18">
        <v>5.10506449769316E-7</v>
      </c>
      <c r="AA702" s="18">
        <v>4.1678147499167865E-7</v>
      </c>
      <c r="AB702" s="18">
        <v>9.9631515745234194E-6</v>
      </c>
      <c r="AC702" s="18">
        <v>2.5292842471859544E-6</v>
      </c>
      <c r="AD702" s="18">
        <v>2.4722294974699744E-8</v>
      </c>
      <c r="AE702" s="18">
        <v>2.5232244541622273E-7</v>
      </c>
      <c r="AF702" s="18">
        <v>9.8381187476129615E-7</v>
      </c>
      <c r="AG702" s="18">
        <v>1.604987240543113E-6</v>
      </c>
      <c r="AH702" s="18">
        <v>9.7531238106485983E-8</v>
      </c>
      <c r="AI702" s="18">
        <v>6.4695091038913141E-8</v>
      </c>
      <c r="AJ702" s="18">
        <v>2.8185619815929512E-7</v>
      </c>
      <c r="AK702" s="18">
        <v>3.1766686310235771E-8</v>
      </c>
      <c r="AL702" s="18">
        <v>3.4782065709941398E-7</v>
      </c>
      <c r="AM702" s="18">
        <v>5.6377328000119956E-8</v>
      </c>
      <c r="AN702" s="18">
        <v>2.0677876643870792E-9</v>
      </c>
      <c r="AO702" s="18">
        <v>5.7426788827507363E-8</v>
      </c>
      <c r="AP702" s="18">
        <v>4.2290495902582618E-8</v>
      </c>
      <c r="AQ702" s="18">
        <v>3.5341129853533797E-9</v>
      </c>
      <c r="AR702" s="18">
        <v>1.3302957334242538E-7</v>
      </c>
      <c r="AS702" s="18">
        <v>6.6787163282994776E-8</v>
      </c>
      <c r="AT702" s="18">
        <v>1.5507381741397772E-7</v>
      </c>
      <c r="AU702" s="18">
        <v>1.1252487495041259E-9</v>
      </c>
      <c r="AV702" s="18">
        <v>5.5211917369345635E-8</v>
      </c>
      <c r="AW702" s="18">
        <v>3.7637954654171775E-9</v>
      </c>
      <c r="AX702" s="18">
        <v>1.3921765484511024E-9</v>
      </c>
    </row>
    <row r="703" spans="2:50" x14ac:dyDescent="0.25">
      <c r="B703" s="3" t="s">
        <v>81</v>
      </c>
      <c r="C703" s="22">
        <v>0.88317971440596299</v>
      </c>
      <c r="D703" s="18">
        <v>9.5794498570383552E-2</v>
      </c>
      <c r="E703" s="18">
        <v>1.7602217039909308E-2</v>
      </c>
      <c r="F703" s="18">
        <v>1.0091720457831954E-3</v>
      </c>
      <c r="G703" s="18">
        <v>1.2552142180991665E-3</v>
      </c>
      <c r="H703" s="18">
        <v>5.3323698285551354E-6</v>
      </c>
      <c r="I703" s="18">
        <v>2.6592607413201025E-4</v>
      </c>
      <c r="J703" s="18">
        <v>6.0619873851742502E-4</v>
      </c>
      <c r="K703" s="18">
        <v>9.7278947815791712E-5</v>
      </c>
      <c r="L703" s="18">
        <v>1.4569592029554049E-6</v>
      </c>
      <c r="M703" s="18">
        <v>1.0567375474698399E-5</v>
      </c>
      <c r="N703" s="18">
        <v>2.4742586529684099E-5</v>
      </c>
      <c r="O703" s="18">
        <v>4.6504653241432305E-6</v>
      </c>
      <c r="P703" s="18">
        <v>5.2030518504824561E-5</v>
      </c>
      <c r="Q703" s="18">
        <v>1.4962876297289744E-6</v>
      </c>
      <c r="R703" s="18">
        <v>1.4251429397360592E-5</v>
      </c>
      <c r="S703" s="18">
        <v>3.335133314022391E-5</v>
      </c>
      <c r="T703" s="18">
        <v>5.4922628976684694E-6</v>
      </c>
      <c r="U703" s="18">
        <v>3.2024185698101463E-7</v>
      </c>
      <c r="V703" s="18">
        <v>6.3722356077700705E-6</v>
      </c>
      <c r="W703" s="18">
        <v>4.5440647780170882E-6</v>
      </c>
      <c r="X703" s="18">
        <v>5.0628078433019645E-6</v>
      </c>
      <c r="Y703" s="18">
        <v>2.3976571165097726E-6</v>
      </c>
      <c r="Z703" s="18">
        <v>3.5044261430168758E-7</v>
      </c>
      <c r="AA703" s="18">
        <v>1.4774573313501701E-6</v>
      </c>
      <c r="AB703" s="18">
        <v>4.4783176208521924E-7</v>
      </c>
      <c r="AC703" s="18">
        <v>4.8998538258097813E-6</v>
      </c>
      <c r="AD703" s="18">
        <v>2.409370594123248E-6</v>
      </c>
      <c r="AE703" s="18">
        <v>1.833519267680729E-8</v>
      </c>
      <c r="AF703" s="18">
        <v>3.6326270164009823E-9</v>
      </c>
      <c r="AG703" s="18">
        <v>3.1138108408440299E-6</v>
      </c>
      <c r="AH703" s="18">
        <v>9.2555397025052733E-7</v>
      </c>
      <c r="AI703" s="18">
        <v>9.0437132723555757E-7</v>
      </c>
      <c r="AJ703" s="18">
        <v>1.2560308409883165E-6</v>
      </c>
      <c r="AK703" s="18">
        <v>2.8745109799481257E-7</v>
      </c>
      <c r="AL703" s="18">
        <v>3.1205680036398836E-7</v>
      </c>
      <c r="AM703" s="18">
        <v>6.2388003802901107E-7</v>
      </c>
      <c r="AN703" s="18">
        <v>1.3714401333164164E-8</v>
      </c>
      <c r="AO703" s="18">
        <v>3.6205521902976291E-7</v>
      </c>
      <c r="AP703" s="18">
        <v>1.745553424854882E-8</v>
      </c>
      <c r="AQ703" s="18">
        <v>1.191944424689033E-7</v>
      </c>
      <c r="AR703" s="18">
        <v>3.151527437265453E-8</v>
      </c>
      <c r="AS703" s="18">
        <v>1.0471090774691519E-7</v>
      </c>
      <c r="AT703" s="18">
        <v>5.5379373622237752E-9</v>
      </c>
      <c r="AU703" s="18">
        <v>2.1502462966384444E-9</v>
      </c>
      <c r="AV703" s="18">
        <v>2.0482470943555335E-8</v>
      </c>
      <c r="AW703" s="18">
        <v>4.1708551903862827E-9</v>
      </c>
      <c r="AX703" s="18">
        <v>2.9811193564910952E-10</v>
      </c>
    </row>
    <row r="704" spans="2:50" x14ac:dyDescent="0.25">
      <c r="B704" s="3" t="s">
        <v>82</v>
      </c>
      <c r="C704" s="22">
        <v>0.82726235298476003</v>
      </c>
      <c r="D704" s="18">
        <v>0.13809681321141265</v>
      </c>
      <c r="E704" s="18">
        <v>3.005969462716563E-2</v>
      </c>
      <c r="F704" s="18">
        <v>2.8089023808942574E-3</v>
      </c>
      <c r="G704" s="18">
        <v>7.7816955586836143E-4</v>
      </c>
      <c r="H704" s="18">
        <v>2.2962904846572113E-6</v>
      </c>
      <c r="I704" s="18">
        <v>1.9367139529155789E-4</v>
      </c>
      <c r="J704" s="18">
        <v>3.0586123521510135E-4</v>
      </c>
      <c r="K704" s="18">
        <v>1.9361308137836766E-5</v>
      </c>
      <c r="L704" s="18">
        <v>1.3815701425533972E-4</v>
      </c>
      <c r="M704" s="18">
        <v>1.6623820252756583E-5</v>
      </c>
      <c r="N704" s="18">
        <v>7.5838602313599998E-5</v>
      </c>
      <c r="O704" s="18">
        <v>1.5958880383992914E-6</v>
      </c>
      <c r="P704" s="18">
        <v>8.7952656266980877E-5</v>
      </c>
      <c r="Q704" s="18">
        <v>2.9618230493188748E-7</v>
      </c>
      <c r="R704" s="18">
        <v>3.3536692210727261E-5</v>
      </c>
      <c r="S704" s="18">
        <v>3.3843316057192361E-5</v>
      </c>
      <c r="T704" s="18">
        <v>1.5477858037238785E-5</v>
      </c>
      <c r="U704" s="18">
        <v>2.062543927771101E-8</v>
      </c>
      <c r="V704" s="18">
        <v>2.4192724232886696E-5</v>
      </c>
      <c r="W704" s="18">
        <v>2.2283672753683765E-5</v>
      </c>
      <c r="X704" s="18">
        <v>8.7809203915826071E-6</v>
      </c>
      <c r="Y704" s="18">
        <v>1.5872052300689045E-7</v>
      </c>
      <c r="Z704" s="18">
        <v>7.8647443278901823E-6</v>
      </c>
      <c r="AA704" s="18">
        <v>2.6368212092494511E-7</v>
      </c>
      <c r="AB704" s="18">
        <v>3.5484244692064358E-6</v>
      </c>
      <c r="AC704" s="18">
        <v>5.8937458214913958E-8</v>
      </c>
      <c r="AD704" s="18">
        <v>5.7081798803715122E-7</v>
      </c>
      <c r="AE704" s="18">
        <v>1.2920653086323596E-7</v>
      </c>
      <c r="AF704" s="18">
        <v>2.107430822447865E-8</v>
      </c>
      <c r="AG704" s="18">
        <v>1.8593195672976859E-7</v>
      </c>
      <c r="AH704" s="18">
        <v>1.2647563820833457E-7</v>
      </c>
      <c r="AI704" s="18">
        <v>2.0161204942303878E-7</v>
      </c>
      <c r="AJ704" s="18">
        <v>1.290974452951737E-7</v>
      </c>
      <c r="AK704" s="18">
        <v>3.7588466801961442E-7</v>
      </c>
      <c r="AL704" s="18">
        <v>8.121223723544939E-9</v>
      </c>
      <c r="AM704" s="18">
        <v>6.9373709153500448E-8</v>
      </c>
      <c r="AN704" s="18">
        <v>9.405586827717564E-8</v>
      </c>
      <c r="AO704" s="18">
        <v>6.6804823397697786E-8</v>
      </c>
      <c r="AP704" s="18">
        <v>1.2039485210564877E-8</v>
      </c>
      <c r="AQ704" s="18">
        <v>6.6435355342339841E-10</v>
      </c>
      <c r="AR704" s="18">
        <v>2.2569913657617694E-7</v>
      </c>
      <c r="AS704" s="18">
        <v>5.9600038887628308E-8</v>
      </c>
      <c r="AT704" s="18">
        <v>4.0033756497581684E-8</v>
      </c>
      <c r="AU704" s="18">
        <v>4.7608493096196778E-8</v>
      </c>
      <c r="AV704" s="18">
        <v>1.7014984301500731E-8</v>
      </c>
      <c r="AW704" s="18">
        <v>1.3324613578289189E-9</v>
      </c>
      <c r="AX704" s="18">
        <v>8.0396909738161859E-11</v>
      </c>
    </row>
    <row r="705" spans="2:50" x14ac:dyDescent="0.25">
      <c r="B705" s="3" t="s">
        <v>83</v>
      </c>
      <c r="C705" s="22">
        <v>0.75109158729173042</v>
      </c>
      <c r="D705" s="18">
        <v>0.19338503255577075</v>
      </c>
      <c r="E705" s="18">
        <v>4.9112123072317986E-2</v>
      </c>
      <c r="F705" s="18">
        <v>5.0987725105598293E-3</v>
      </c>
      <c r="G705" s="18">
        <v>4.8261220919080145E-4</v>
      </c>
      <c r="H705" s="18">
        <v>5.2919211786904264E-6</v>
      </c>
      <c r="I705" s="18">
        <v>1.6569092333797281E-4</v>
      </c>
      <c r="J705" s="18">
        <v>1.7360721751500776E-5</v>
      </c>
      <c r="K705" s="18">
        <v>8.6067565233939287E-8</v>
      </c>
      <c r="L705" s="18">
        <v>3.6143334352795411E-4</v>
      </c>
      <c r="M705" s="18">
        <v>1.5001974962525929E-5</v>
      </c>
      <c r="N705" s="18">
        <v>1.1453511262880313E-4</v>
      </c>
      <c r="O705" s="18">
        <v>3.1939759268600238E-6</v>
      </c>
      <c r="P705" s="18">
        <v>5.0987983592694817E-6</v>
      </c>
      <c r="Q705" s="18">
        <v>8.0973309743662426E-5</v>
      </c>
      <c r="R705" s="18">
        <v>5.0321233142599385E-6</v>
      </c>
      <c r="S705" s="18">
        <v>6.7129610735135752E-6</v>
      </c>
      <c r="T705" s="18">
        <v>2.9308744076841377E-6</v>
      </c>
      <c r="U705" s="18">
        <v>4.8756625284499754E-6</v>
      </c>
      <c r="V705" s="18">
        <v>1.0440376656642926E-5</v>
      </c>
      <c r="W705" s="18">
        <v>1.7151300835323139E-6</v>
      </c>
      <c r="X705" s="18">
        <v>7.3892208048896692E-6</v>
      </c>
      <c r="Y705" s="18">
        <v>4.8596111780623295E-6</v>
      </c>
      <c r="Z705" s="18">
        <v>1.6812943587537396E-6</v>
      </c>
      <c r="AA705" s="18">
        <v>3.5808755082124104E-6</v>
      </c>
      <c r="AB705" s="18">
        <v>1.8421413718337889E-6</v>
      </c>
      <c r="AC705" s="18">
        <v>3.9029764422736785E-6</v>
      </c>
      <c r="AD705" s="18">
        <v>2.6780695442385371E-6</v>
      </c>
      <c r="AE705" s="18">
        <v>5.2757007109201435E-7</v>
      </c>
      <c r="AF705" s="18">
        <v>5.4605056134833626E-8</v>
      </c>
      <c r="AG705" s="18">
        <v>2.5384015358565174E-7</v>
      </c>
      <c r="AH705" s="18">
        <v>9.9479877985889893E-7</v>
      </c>
      <c r="AI705" s="18">
        <v>2.7293468615410197E-9</v>
      </c>
      <c r="AJ705" s="18">
        <v>4.5400613624796936E-7</v>
      </c>
      <c r="AK705" s="18">
        <v>1.1745918459097756E-7</v>
      </c>
      <c r="AL705" s="18">
        <v>6.3166042373973572E-7</v>
      </c>
      <c r="AM705" s="18">
        <v>5.8467636414743066E-9</v>
      </c>
      <c r="AN705" s="18">
        <v>1.2519938472945082E-7</v>
      </c>
      <c r="AO705" s="18">
        <v>2.2001421935390995E-7</v>
      </c>
      <c r="AP705" s="18">
        <v>9.4956800135206195E-9</v>
      </c>
      <c r="AQ705" s="18">
        <v>8.8160767696918582E-9</v>
      </c>
      <c r="AR705" s="18">
        <v>2.0963350980614605E-8</v>
      </c>
      <c r="AS705" s="18">
        <v>7.5910119743341744E-10</v>
      </c>
      <c r="AT705" s="18">
        <v>6.5019637130443884E-8</v>
      </c>
      <c r="AU705" s="18">
        <v>4.7450266744005369E-8</v>
      </c>
      <c r="AV705" s="18">
        <v>1.3334061348200043E-8</v>
      </c>
      <c r="AW705" s="18">
        <v>3.4687268253904438E-9</v>
      </c>
      <c r="AX705" s="18">
        <v>7.8577544620714423E-9</v>
      </c>
    </row>
    <row r="706" spans="2:50" x14ac:dyDescent="0.25">
      <c r="B706" s="3" t="s">
        <v>84</v>
      </c>
      <c r="C706" s="22">
        <v>0.62200903401305596</v>
      </c>
      <c r="D706" s="18">
        <v>0.28572175508458897</v>
      </c>
      <c r="E706" s="18">
        <v>8.2974374487349595E-2</v>
      </c>
      <c r="F706" s="18">
        <v>8.042341682323843E-3</v>
      </c>
      <c r="G706" s="18">
        <v>2.6936678284253293E-4</v>
      </c>
      <c r="H706" s="18">
        <v>2.5625293277418952E-6</v>
      </c>
      <c r="I706" s="18">
        <v>1.3972659831151018E-4</v>
      </c>
      <c r="J706" s="18">
        <v>5.0170782595413965E-5</v>
      </c>
      <c r="K706" s="18">
        <v>1.3968391712976236E-8</v>
      </c>
      <c r="L706" s="18">
        <v>5.5947365823930584E-4</v>
      </c>
      <c r="M706" s="18">
        <v>2.9265158516442298E-6</v>
      </c>
      <c r="N706" s="18">
        <v>4.0353141484959872E-7</v>
      </c>
      <c r="O706" s="18">
        <v>1.7331884991700735E-6</v>
      </c>
      <c r="P706" s="18">
        <v>4.200848928665827E-5</v>
      </c>
      <c r="Q706" s="18">
        <v>1.037151408151459E-4</v>
      </c>
      <c r="R706" s="18">
        <v>2.4412115034796487E-5</v>
      </c>
      <c r="S706" s="18">
        <v>2.0179536285463264E-6</v>
      </c>
      <c r="T706" s="18">
        <v>2.8994542290339586E-6</v>
      </c>
      <c r="U706" s="18">
        <v>3.9776589058422574E-7</v>
      </c>
      <c r="V706" s="18">
        <v>2.8676136511058142E-5</v>
      </c>
      <c r="W706" s="18">
        <v>8.3746541659833249E-6</v>
      </c>
      <c r="X706" s="18">
        <v>2.531601388167971E-7</v>
      </c>
      <c r="Y706" s="18">
        <v>9.1623008732058801E-8</v>
      </c>
      <c r="Z706" s="18">
        <v>6.5106061146013645E-6</v>
      </c>
      <c r="AA706" s="18">
        <v>2.085341933699935E-11</v>
      </c>
      <c r="AB706" s="18">
        <v>2.1348182636564542E-7</v>
      </c>
      <c r="AC706" s="18">
        <v>1.2212221564781894E-6</v>
      </c>
      <c r="AD706" s="18">
        <v>2.5134856872651556E-6</v>
      </c>
      <c r="AE706" s="18">
        <v>1.150753766778601E-6</v>
      </c>
      <c r="AF706" s="18">
        <v>6.9766923800218009E-8</v>
      </c>
      <c r="AG706" s="18">
        <v>1.0168831537902841E-7</v>
      </c>
      <c r="AH706" s="18">
        <v>2.473194087290494E-7</v>
      </c>
      <c r="AI706" s="18">
        <v>2.0971511833129335E-7</v>
      </c>
      <c r="AJ706" s="18">
        <v>8.8203994387443744E-9</v>
      </c>
      <c r="AK706" s="18">
        <v>2.4706749196354948E-7</v>
      </c>
      <c r="AL706" s="18">
        <v>6.5666925817595661E-8</v>
      </c>
      <c r="AM706" s="18">
        <v>3.5014607009089387E-7</v>
      </c>
      <c r="AN706" s="18">
        <v>1.968478063960338E-8</v>
      </c>
      <c r="AO706" s="18">
        <v>3.1818383176074936E-8</v>
      </c>
      <c r="AP706" s="18">
        <v>7.531538276131122E-8</v>
      </c>
      <c r="AQ706" s="18">
        <v>7.945394375529324E-8</v>
      </c>
      <c r="AR706" s="18">
        <v>1.1208921616248483E-7</v>
      </c>
      <c r="AS706" s="18">
        <v>5.3017959264022159E-9</v>
      </c>
      <c r="AT706" s="18">
        <v>2.7739607157514074E-8</v>
      </c>
      <c r="AU706" s="18">
        <v>1.4366186608026543E-9</v>
      </c>
      <c r="AV706" s="18">
        <v>9.9806381652983398E-13</v>
      </c>
      <c r="AW706" s="18">
        <v>7.1786490356529491E-12</v>
      </c>
      <c r="AX706" s="18">
        <v>8.0755351508627218E-9</v>
      </c>
    </row>
    <row r="707" spans="2:50" x14ac:dyDescent="0.25">
      <c r="B707" s="3" t="s">
        <v>85</v>
      </c>
      <c r="C707" s="18">
        <v>0.36643335505540076</v>
      </c>
      <c r="D707" s="22">
        <v>0.46010166616964693</v>
      </c>
      <c r="E707" s="18">
        <v>0.15787914027285752</v>
      </c>
      <c r="F707" s="18">
        <v>1.4703070795369781E-2</v>
      </c>
      <c r="G707" s="18">
        <v>4.7344072810211723E-5</v>
      </c>
      <c r="H707" s="18">
        <v>3.2448898502905478E-6</v>
      </c>
      <c r="I707" s="18">
        <v>7.0174636017470457E-5</v>
      </c>
      <c r="J707" s="18">
        <v>1.3006356892720055E-4</v>
      </c>
      <c r="K707" s="18">
        <v>6.8233584191821993E-7</v>
      </c>
      <c r="L707" s="18">
        <v>3.0168259228410262E-4</v>
      </c>
      <c r="M707" s="18">
        <v>2.2766946902787119E-5</v>
      </c>
      <c r="N707" s="18">
        <v>1.6089334148623437E-4</v>
      </c>
      <c r="O707" s="18">
        <v>3.6553722019094361E-5</v>
      </c>
      <c r="P707" s="18">
        <v>4.8724949785732359E-5</v>
      </c>
      <c r="Q707" s="18">
        <v>7.9489623732162427E-6</v>
      </c>
      <c r="R707" s="18">
        <v>1.1717442306915035E-5</v>
      </c>
      <c r="S707" s="18">
        <v>4.6149117465279898E-7</v>
      </c>
      <c r="T707" s="18">
        <v>7.7182979253511556E-6</v>
      </c>
      <c r="U707" s="18">
        <v>1.019028532112528E-6</v>
      </c>
      <c r="V707" s="18">
        <v>7.8448437948263654E-6</v>
      </c>
      <c r="W707" s="18">
        <v>1.3492539492489918E-6</v>
      </c>
      <c r="X707" s="18">
        <v>3.206275206970417E-6</v>
      </c>
      <c r="Y707" s="18">
        <v>2.2597296685830219E-6</v>
      </c>
      <c r="Z707" s="18">
        <v>2.1450971603778414E-6</v>
      </c>
      <c r="AA707" s="18">
        <v>4.4712577409830998E-6</v>
      </c>
      <c r="AB707" s="18">
        <v>5.2590655503455913E-7</v>
      </c>
      <c r="AC707" s="18">
        <v>3.5604639130028688E-6</v>
      </c>
      <c r="AD707" s="18">
        <v>1.082499855192639E-6</v>
      </c>
      <c r="AE707" s="18">
        <v>1.0383942995392443E-6</v>
      </c>
      <c r="AF707" s="18">
        <v>6.1653041575234652E-8</v>
      </c>
      <c r="AG707" s="18">
        <v>9.3520120533820844E-10</v>
      </c>
      <c r="AH707" s="18">
        <v>1.1573217803044028E-6</v>
      </c>
      <c r="AI707" s="18">
        <v>1.1545270359015734E-6</v>
      </c>
      <c r="AJ707" s="18">
        <v>1.1173514800411083E-7</v>
      </c>
      <c r="AK707" s="18">
        <v>3.6971308272880921E-8</v>
      </c>
      <c r="AL707" s="18">
        <v>2.2726731052287601E-7</v>
      </c>
      <c r="AM707" s="18">
        <v>9.0029937753400604E-7</v>
      </c>
      <c r="AN707" s="18">
        <v>2.5396567169605695E-8</v>
      </c>
      <c r="AO707" s="18">
        <v>2.0987078948419491E-7</v>
      </c>
      <c r="AP707" s="18">
        <v>1.1484133123607979E-8</v>
      </c>
      <c r="AQ707" s="18">
        <v>2.7022410939694274E-7</v>
      </c>
      <c r="AR707" s="18">
        <v>4.5702439898717968E-9</v>
      </c>
      <c r="AS707" s="18">
        <v>1.3224383247123588E-9</v>
      </c>
      <c r="AT707" s="18">
        <v>2.6738453573742442E-8</v>
      </c>
      <c r="AU707" s="18">
        <v>8.2225822891360684E-8</v>
      </c>
      <c r="AV707" s="18">
        <v>2.8408503219130913E-13</v>
      </c>
      <c r="AW707" s="18">
        <v>5.1630955111148494E-9</v>
      </c>
      <c r="AX707" s="18">
        <v>2.0321753544972325E-13</v>
      </c>
    </row>
    <row r="708" spans="2:50" x14ac:dyDescent="0.25">
      <c r="B708" s="3" t="s">
        <v>86</v>
      </c>
      <c r="C708" s="18">
        <v>9.1683240861586135E-3</v>
      </c>
      <c r="D708" s="22">
        <v>0.66791037805318643</v>
      </c>
      <c r="E708" s="18">
        <v>0.2964972187380297</v>
      </c>
      <c r="F708" s="18">
        <v>2.5506912925464195E-2</v>
      </c>
      <c r="G708" s="18">
        <v>9.9933267335145334E-5</v>
      </c>
      <c r="H708" s="18">
        <v>3.270043246597738E-6</v>
      </c>
      <c r="I708" s="18">
        <v>2.8195930136730135E-6</v>
      </c>
      <c r="J708" s="18">
        <v>1.3510295502572637E-4</v>
      </c>
      <c r="K708" s="18">
        <v>4.0634933086608465E-5</v>
      </c>
      <c r="L708" s="18">
        <v>1.0446815585576261E-4</v>
      </c>
      <c r="M708" s="18">
        <v>1.5776268023025302E-4</v>
      </c>
      <c r="N708" s="18">
        <v>1.1608297656560668E-4</v>
      </c>
      <c r="O708" s="18">
        <v>8.123056295366309E-5</v>
      </c>
      <c r="P708" s="18">
        <v>1.6902812043645417E-6</v>
      </c>
      <c r="Q708" s="18">
        <v>7.8438545522976371E-5</v>
      </c>
      <c r="R708" s="18">
        <v>4.1998498147522859E-5</v>
      </c>
      <c r="S708" s="18">
        <v>2.0221219105382206E-6</v>
      </c>
      <c r="T708" s="18">
        <v>9.0819060949597111E-7</v>
      </c>
      <c r="U708" s="18">
        <v>1.2556722025778222E-6</v>
      </c>
      <c r="V708" s="18">
        <v>3.9013210636528091E-5</v>
      </c>
      <c r="W708" s="18">
        <v>2.4863229040218222E-8</v>
      </c>
      <c r="X708" s="18">
        <v>8.4112109898740233E-9</v>
      </c>
      <c r="Y708" s="18">
        <v>3.2949192494874169E-6</v>
      </c>
      <c r="Z708" s="18">
        <v>2.9741053794077872E-6</v>
      </c>
      <c r="AA708" s="18">
        <v>2.0879580540282038E-7</v>
      </c>
      <c r="AB708" s="18">
        <v>5.265899926732746E-7</v>
      </c>
      <c r="AC708" s="18">
        <v>7.8415809271334348E-7</v>
      </c>
      <c r="AD708" s="18">
        <v>6.4766054583938991E-8</v>
      </c>
      <c r="AE708" s="18">
        <v>8.0578093443137562E-7</v>
      </c>
      <c r="AF708" s="18">
        <v>1.9102057673096908E-7</v>
      </c>
      <c r="AG708" s="18">
        <v>8.8419974960078552E-8</v>
      </c>
      <c r="AH708" s="18">
        <v>2.6858309165816686E-7</v>
      </c>
      <c r="AI708" s="18">
        <v>5.116890483033246E-7</v>
      </c>
      <c r="AJ708" s="18">
        <v>3.7624329636533258E-8</v>
      </c>
      <c r="AK708" s="18">
        <v>5.086335090665274E-8</v>
      </c>
      <c r="AL708" s="18">
        <v>2.0106144674634252E-7</v>
      </c>
      <c r="AM708" s="18">
        <v>1.1416569989271577E-7</v>
      </c>
      <c r="AN708" s="18">
        <v>6.9714956972844165E-8</v>
      </c>
      <c r="AO708" s="18">
        <v>1.3915798681806618E-7</v>
      </c>
      <c r="AP708" s="18">
        <v>6.2201772295276908E-9</v>
      </c>
      <c r="AQ708" s="18">
        <v>3.1748027204961267E-8</v>
      </c>
      <c r="AR708" s="18">
        <v>2.6499292671420103E-8</v>
      </c>
      <c r="AS708" s="18">
        <v>6.1288740927518173E-10</v>
      </c>
      <c r="AT708" s="18">
        <v>1.8112656433060587E-8</v>
      </c>
      <c r="AU708" s="18">
        <v>7.1526107155326181E-8</v>
      </c>
      <c r="AV708" s="18">
        <v>1.1563231803683964E-9</v>
      </c>
      <c r="AW708" s="18">
        <v>8.0590456663088634E-9</v>
      </c>
      <c r="AX708" s="18">
        <v>5.8846858706340198E-9</v>
      </c>
    </row>
    <row r="709" spans="2:50" x14ac:dyDescent="0.25">
      <c r="B709" s="3" t="s">
        <v>87</v>
      </c>
      <c r="C709" s="22">
        <v>0.37924452468081427</v>
      </c>
      <c r="D709" s="18">
        <v>0.36896417245286089</v>
      </c>
      <c r="E709" s="18">
        <v>0.23439421696904647</v>
      </c>
      <c r="F709" s="18">
        <v>1.6123202279001662E-2</v>
      </c>
      <c r="G709" s="18">
        <v>2.6071584912000116E-4</v>
      </c>
      <c r="H709" s="18">
        <v>6.89797226756927E-7</v>
      </c>
      <c r="I709" s="18">
        <v>5.5779658309679009E-6</v>
      </c>
      <c r="J709" s="18">
        <v>4.5369373604498682E-5</v>
      </c>
      <c r="K709" s="18">
        <v>9.2990029807609671E-5</v>
      </c>
      <c r="L709" s="18">
        <v>6.4297179306040857E-4</v>
      </c>
      <c r="M709" s="18">
        <v>2.2010059848369117E-5</v>
      </c>
      <c r="N709" s="18">
        <v>1.2647234869276163E-4</v>
      </c>
      <c r="O709" s="18">
        <v>1.5382357693195378E-5</v>
      </c>
      <c r="P709" s="18">
        <v>1.3856494727207137E-5</v>
      </c>
      <c r="Q709" s="18">
        <v>1.5900006287860596E-5</v>
      </c>
      <c r="R709" s="18">
        <v>6.3281077704650741E-6</v>
      </c>
      <c r="S709" s="18">
        <v>3.2673754605056214E-8</v>
      </c>
      <c r="T709" s="18">
        <v>2.8060688659386736E-6</v>
      </c>
      <c r="U709" s="18">
        <v>1.3465684664165409E-8</v>
      </c>
      <c r="V709" s="18">
        <v>2.5662018321828696E-7</v>
      </c>
      <c r="W709" s="18">
        <v>7.5817729774025229E-7</v>
      </c>
      <c r="X709" s="18">
        <v>7.0833702762137691E-6</v>
      </c>
      <c r="Y709" s="18">
        <v>4.0413274915362824E-8</v>
      </c>
      <c r="Z709" s="18">
        <v>1.9490839110850269E-8</v>
      </c>
      <c r="AA709" s="18">
        <v>1.7878298219646107E-8</v>
      </c>
      <c r="AB709" s="18">
        <v>3.8429571206100631E-7</v>
      </c>
      <c r="AC709" s="18">
        <v>5.6185481089490107E-6</v>
      </c>
      <c r="AD709" s="18">
        <v>2.8119778676674044E-7</v>
      </c>
      <c r="AE709" s="18">
        <v>5.0331727400252993E-6</v>
      </c>
      <c r="AF709" s="18">
        <v>1.3340218224452285E-11</v>
      </c>
      <c r="AG709" s="18">
        <v>4.1758635586959206E-8</v>
      </c>
      <c r="AH709" s="18">
        <v>4.6637089069164007E-8</v>
      </c>
      <c r="AI709" s="18">
        <v>2.1498304093100321E-6</v>
      </c>
      <c r="AJ709" s="18">
        <v>3.1594564695817294E-7</v>
      </c>
      <c r="AK709" s="18">
        <v>7.7139297605123083E-8</v>
      </c>
      <c r="AL709" s="18">
        <v>5.5745989795627128E-8</v>
      </c>
      <c r="AM709" s="18">
        <v>2.3106857207564576E-7</v>
      </c>
      <c r="AN709" s="18">
        <v>5.7377684941946137E-8</v>
      </c>
      <c r="AO709" s="18">
        <v>4.8683052636577675E-8</v>
      </c>
      <c r="AP709" s="18">
        <v>7.6833150267034719E-8</v>
      </c>
      <c r="AQ709" s="18">
        <v>4.834626456013813E-8</v>
      </c>
      <c r="AR709" s="18">
        <v>2.9836708543792649E-10</v>
      </c>
      <c r="AS709" s="18">
        <v>3.7428179758193449E-8</v>
      </c>
      <c r="AT709" s="18">
        <v>2.4004916451888507E-9</v>
      </c>
      <c r="AU709" s="18">
        <v>7.3409713899925997E-8</v>
      </c>
      <c r="AV709" s="18">
        <v>3.9093472191556694E-9</v>
      </c>
      <c r="AW709" s="18">
        <v>7.2184069634741943E-9</v>
      </c>
      <c r="AX709" s="18">
        <v>1.8144557647748699E-11</v>
      </c>
    </row>
    <row r="710" spans="2:50" x14ac:dyDescent="0.25">
      <c r="B710" s="3" t="s">
        <v>88</v>
      </c>
      <c r="C710" s="22">
        <v>0.78279730668996395</v>
      </c>
      <c r="D710" s="18">
        <v>0.10898524161585056</v>
      </c>
      <c r="E710" s="18">
        <v>0.1028778356038052</v>
      </c>
      <c r="F710" s="18">
        <v>4.6102648168496289E-3</v>
      </c>
      <c r="G710" s="18">
        <v>1.4833884777252707E-4</v>
      </c>
      <c r="H710" s="18">
        <v>1.3043099651551618E-6</v>
      </c>
      <c r="I710" s="18">
        <v>2.1001780678825647E-6</v>
      </c>
      <c r="J710" s="18">
        <v>4.1769199465343701E-6</v>
      </c>
      <c r="K710" s="18">
        <v>1.6279394687127576E-6</v>
      </c>
      <c r="L710" s="18">
        <v>1.6368836445945531E-4</v>
      </c>
      <c r="M710" s="18">
        <v>3.5492928384622005E-5</v>
      </c>
      <c r="N710" s="18">
        <v>1.4256920454345126E-4</v>
      </c>
      <c r="O710" s="18">
        <v>3.4764346515582559E-5</v>
      </c>
      <c r="P710" s="18">
        <v>1.059270775140183E-5</v>
      </c>
      <c r="Q710" s="18">
        <v>2.5013652565636177E-5</v>
      </c>
      <c r="R710" s="18">
        <v>9.5492111026058274E-5</v>
      </c>
      <c r="S710" s="18">
        <v>1.8851469239232749E-7</v>
      </c>
      <c r="T710" s="18">
        <v>5.5477908602541545E-7</v>
      </c>
      <c r="U710" s="18">
        <v>8.7768037107734339E-6</v>
      </c>
      <c r="V710" s="18">
        <v>1.7700460106090919E-5</v>
      </c>
      <c r="W710" s="18">
        <v>4.9134578475369026E-6</v>
      </c>
      <c r="X710" s="18">
        <v>8.7681466347453925E-7</v>
      </c>
      <c r="Y710" s="18">
        <v>1.8117696313758287E-5</v>
      </c>
      <c r="Z710" s="18">
        <v>1.8426486643693958E-6</v>
      </c>
      <c r="AA710" s="18">
        <v>1.2291913494531339E-6</v>
      </c>
      <c r="AB710" s="18">
        <v>1.2674338462439788E-6</v>
      </c>
      <c r="AC710" s="18">
        <v>3.6535386407438269E-6</v>
      </c>
      <c r="AD710" s="18">
        <v>1.9003488058383209E-6</v>
      </c>
      <c r="AE710" s="18">
        <v>9.8610174187935746E-7</v>
      </c>
      <c r="AF710" s="18">
        <v>2.1881070250953827E-7</v>
      </c>
      <c r="AG710" s="18">
        <v>3.7752279705926826E-8</v>
      </c>
      <c r="AH710" s="18">
        <v>5.5626841933952646E-7</v>
      </c>
      <c r="AI710" s="18">
        <v>1.2234941600164203E-7</v>
      </c>
      <c r="AJ710" s="18">
        <v>4.5408737028301598E-9</v>
      </c>
      <c r="AK710" s="18">
        <v>1.6432717902694801E-7</v>
      </c>
      <c r="AL710" s="18">
        <v>1.422726510584484E-9</v>
      </c>
      <c r="AM710" s="18">
        <v>4.0548679319910529E-7</v>
      </c>
      <c r="AN710" s="18">
        <v>1.5946348513910229E-8</v>
      </c>
      <c r="AO710" s="18">
        <v>6.7123941556928342E-8</v>
      </c>
      <c r="AP710" s="18">
        <v>2.878270909284932E-7</v>
      </c>
      <c r="AQ710" s="18">
        <v>1.7780875373403518E-7</v>
      </c>
      <c r="AR710" s="18">
        <v>8.6985519797323844E-9</v>
      </c>
      <c r="AS710" s="18">
        <v>1.8179161359227453E-9</v>
      </c>
      <c r="AT710" s="18">
        <v>2.1487289528377523E-8</v>
      </c>
      <c r="AU710" s="18">
        <v>4.4011915698428164E-8</v>
      </c>
      <c r="AV710" s="18">
        <v>3.6222733467412789E-8</v>
      </c>
      <c r="AW710" s="18">
        <v>4.3569808345685919E-9</v>
      </c>
      <c r="AX710" s="18">
        <v>5.7136823687556367E-9</v>
      </c>
    </row>
    <row r="711" spans="2:50" x14ac:dyDescent="0.25">
      <c r="B711" s="3" t="s">
        <v>89</v>
      </c>
      <c r="C711" s="22">
        <v>0.90947176039429878</v>
      </c>
      <c r="D711" s="18">
        <v>3.7516711765668842E-2</v>
      </c>
      <c r="E711" s="18">
        <v>5.1220556408579691E-2</v>
      </c>
      <c r="F711" s="18">
        <v>1.3320537655139839E-3</v>
      </c>
      <c r="G711" s="18">
        <v>1.0855487674232564E-4</v>
      </c>
      <c r="H711" s="18">
        <v>6.6454707868546453E-7</v>
      </c>
      <c r="I711" s="18">
        <v>7.4222769599970751E-7</v>
      </c>
      <c r="J711" s="18">
        <v>4.5777874533490812E-9</v>
      </c>
      <c r="K711" s="18">
        <v>6.2075927851790239E-6</v>
      </c>
      <c r="L711" s="18">
        <v>9.4470828955829976E-6</v>
      </c>
      <c r="M711" s="18">
        <v>1.0792173778181004E-4</v>
      </c>
      <c r="N711" s="18">
        <v>5.7000125350413012E-6</v>
      </c>
      <c r="O711" s="18">
        <v>1.2613035145498305E-4</v>
      </c>
      <c r="P711" s="18">
        <v>4.7896246929035295E-7</v>
      </c>
      <c r="Q711" s="18">
        <v>6.3012001126599319E-7</v>
      </c>
      <c r="R711" s="18">
        <v>1.920756353573331E-5</v>
      </c>
      <c r="S711" s="18">
        <v>1.2678619189179968E-6</v>
      </c>
      <c r="T711" s="18">
        <v>1.9466293004050301E-7</v>
      </c>
      <c r="U711" s="18">
        <v>2.0689203232710471E-5</v>
      </c>
      <c r="V711" s="18">
        <v>1.5578988770706677E-6</v>
      </c>
      <c r="W711" s="18">
        <v>2.4632806533994012E-6</v>
      </c>
      <c r="X711" s="18">
        <v>1.2389532657142629E-5</v>
      </c>
      <c r="Y711" s="18">
        <v>1.1247921679505694E-5</v>
      </c>
      <c r="Z711" s="18">
        <v>3.1417927731534401E-6</v>
      </c>
      <c r="AA711" s="18">
        <v>7.5090749247721079E-7</v>
      </c>
      <c r="AB711" s="18">
        <v>1.4734349191713531E-7</v>
      </c>
      <c r="AC711" s="18">
        <v>9.2505492650920997E-6</v>
      </c>
      <c r="AD711" s="18">
        <v>1.35624901315461E-6</v>
      </c>
      <c r="AE711" s="18">
        <v>2.7069836111027498E-6</v>
      </c>
      <c r="AF711" s="18">
        <v>3.8832723652742912E-7</v>
      </c>
      <c r="AG711" s="18">
        <v>6.3253850116642304E-8</v>
      </c>
      <c r="AH711" s="18">
        <v>1.4801933238250021E-6</v>
      </c>
      <c r="AI711" s="18">
        <v>2.7219306253680919E-6</v>
      </c>
      <c r="AJ711" s="18">
        <v>2.0964748384173843E-8</v>
      </c>
      <c r="AK711" s="18">
        <v>7.8754157621811484E-8</v>
      </c>
      <c r="AL711" s="18">
        <v>4.1602304370031606E-7</v>
      </c>
      <c r="AM711" s="18">
        <v>7.0813011771476424E-9</v>
      </c>
      <c r="AN711" s="18">
        <v>2.082242025033732E-8</v>
      </c>
      <c r="AO711" s="18">
        <v>5.1310229040442684E-7</v>
      </c>
      <c r="AP711" s="18">
        <v>3.3175325012465076E-10</v>
      </c>
      <c r="AQ711" s="18">
        <v>1.0484526296945792E-7</v>
      </c>
      <c r="AR711" s="18">
        <v>8.5508461062552067E-10</v>
      </c>
      <c r="AS711" s="18">
        <v>1.3725803196143525E-9</v>
      </c>
      <c r="AT711" s="18">
        <v>7.4205986144611141E-8</v>
      </c>
      <c r="AU711" s="18">
        <v>1.2329801391887322E-8</v>
      </c>
      <c r="AV711" s="18">
        <v>7.3169269726815223E-8</v>
      </c>
      <c r="AW711" s="18">
        <v>7.5277534979661549E-8</v>
      </c>
      <c r="AX711" s="18">
        <v>1.0985298687770462E-8</v>
      </c>
    </row>
    <row r="712" spans="2:50" x14ac:dyDescent="0.25">
      <c r="B712" s="3" t="s">
        <v>90</v>
      </c>
      <c r="C712" s="22">
        <v>0.95190314079399685</v>
      </c>
      <c r="D712" s="18">
        <v>1.6346682658464826E-2</v>
      </c>
      <c r="E712" s="18">
        <v>3.0908136298091939E-2</v>
      </c>
      <c r="F712" s="18">
        <v>4.6369065657429997E-4</v>
      </c>
      <c r="G712" s="18">
        <v>6.8242247741260803E-5</v>
      </c>
      <c r="H712" s="18">
        <v>2.4089052222339623E-7</v>
      </c>
      <c r="I712" s="18">
        <v>5.1830579828059307E-8</v>
      </c>
      <c r="J712" s="18">
        <v>2.5168319576564077E-6</v>
      </c>
      <c r="K712" s="18">
        <v>3.8836042669166408E-6</v>
      </c>
      <c r="L712" s="18">
        <v>2.0455184524009608E-7</v>
      </c>
      <c r="M712" s="18">
        <v>1.118345398334031E-4</v>
      </c>
      <c r="N712" s="18">
        <v>1.4659855241226627E-5</v>
      </c>
      <c r="O712" s="18">
        <v>1.2112758436413955E-4</v>
      </c>
      <c r="P712" s="18">
        <v>1.1072105876623097E-8</v>
      </c>
      <c r="Q712" s="18">
        <v>1.0156710340713541E-5</v>
      </c>
      <c r="R712" s="18">
        <v>2.2011517417852609E-6</v>
      </c>
      <c r="S712" s="18">
        <v>6.0309164568464414E-6</v>
      </c>
      <c r="T712" s="18">
        <v>4.7410482992662164E-8</v>
      </c>
      <c r="U712" s="18">
        <v>1.7171031637309355E-5</v>
      </c>
      <c r="V712" s="18">
        <v>1.6450201744514224E-6</v>
      </c>
      <c r="W712" s="18">
        <v>2.1051490316029058E-7</v>
      </c>
      <c r="X712" s="18">
        <v>3.9785503920820097E-6</v>
      </c>
      <c r="Y712" s="18">
        <v>3.0407592442956285E-7</v>
      </c>
      <c r="Z712" s="18">
        <v>1.2854362580987349E-7</v>
      </c>
      <c r="AA712" s="18">
        <v>1.3150071005724258E-7</v>
      </c>
      <c r="AB712" s="18">
        <v>3.4798262990319035E-8</v>
      </c>
      <c r="AC712" s="18">
        <v>1.8922803755881401E-7</v>
      </c>
      <c r="AD712" s="18">
        <v>3.8231509010513487E-7</v>
      </c>
      <c r="AE712" s="18">
        <v>5.0784916999464477E-6</v>
      </c>
      <c r="AF712" s="18">
        <v>9.4318106514983246E-7</v>
      </c>
      <c r="AG712" s="18">
        <v>2.0547149765107082E-7</v>
      </c>
      <c r="AH712" s="18">
        <v>4.4314174205337279E-6</v>
      </c>
      <c r="AI712" s="18">
        <v>7.3289947993719941E-7</v>
      </c>
      <c r="AJ712" s="18">
        <v>2.0912024542736169E-8</v>
      </c>
      <c r="AK712" s="18">
        <v>4.1271287748176015E-7</v>
      </c>
      <c r="AL712" s="18">
        <v>7.7503320166561087E-9</v>
      </c>
      <c r="AM712" s="18">
        <v>3.2800450512247912E-7</v>
      </c>
      <c r="AN712" s="18">
        <v>9.330973138260957E-9</v>
      </c>
      <c r="AO712" s="18">
        <v>9.9402693348690921E-9</v>
      </c>
      <c r="AP712" s="18">
        <v>2.396011976706088E-7</v>
      </c>
      <c r="AQ712" s="18">
        <v>7.9735836419781145E-8</v>
      </c>
      <c r="AR712" s="18">
        <v>4.5170437376206378E-10</v>
      </c>
      <c r="AS712" s="18">
        <v>1.359590970016544E-8</v>
      </c>
      <c r="AT712" s="18">
        <v>6.0221993009564282E-8</v>
      </c>
      <c r="AU712" s="18">
        <v>2.3231248999777291E-7</v>
      </c>
      <c r="AV712" s="18">
        <v>5.0186491229286503E-8</v>
      </c>
      <c r="AW712" s="18">
        <v>1.0243916429708908E-7</v>
      </c>
      <c r="AX712" s="18">
        <v>6.1597024828175674E-9</v>
      </c>
    </row>
    <row r="713" spans="2:50" x14ac:dyDescent="0.25">
      <c r="B713" s="3" t="s">
        <v>91</v>
      </c>
      <c r="C713" s="22">
        <v>0.96949166110196716</v>
      </c>
      <c r="D713" s="18">
        <v>8.5722793090473003E-3</v>
      </c>
      <c r="E713" s="18">
        <v>2.1518219231223271E-2</v>
      </c>
      <c r="F713" s="18">
        <v>1.5437517088478738E-4</v>
      </c>
      <c r="G713" s="18">
        <v>2.6836115422652713E-5</v>
      </c>
      <c r="H713" s="18">
        <v>6.3795916389370495E-7</v>
      </c>
      <c r="I713" s="18">
        <v>2.5224243876120159E-6</v>
      </c>
      <c r="J713" s="18">
        <v>4.6869674792635175E-6</v>
      </c>
      <c r="K713" s="18">
        <v>9.5255260322267375E-7</v>
      </c>
      <c r="L713" s="18">
        <v>4.657577002116325E-8</v>
      </c>
      <c r="M713" s="18">
        <v>6.0952661667333562E-5</v>
      </c>
      <c r="N713" s="18">
        <v>2.9391494138802803E-5</v>
      </c>
      <c r="O713" s="18">
        <v>7.5551603226114359E-5</v>
      </c>
      <c r="P713" s="18">
        <v>8.5004109776133059E-7</v>
      </c>
      <c r="Q713" s="18">
        <v>8.0192736791886566E-6</v>
      </c>
      <c r="R713" s="18">
        <v>1.126006803236066E-5</v>
      </c>
      <c r="S713" s="18">
        <v>1.0205293885345816E-5</v>
      </c>
      <c r="T713" s="18">
        <v>5.5290973468715838E-6</v>
      </c>
      <c r="U713" s="18">
        <v>3.4901767804822587E-6</v>
      </c>
      <c r="V713" s="18">
        <v>3.0215136097332137E-6</v>
      </c>
      <c r="W713" s="18">
        <v>4.0403217989055822E-6</v>
      </c>
      <c r="X713" s="18">
        <v>8.6173119841145147E-7</v>
      </c>
      <c r="Y713" s="18">
        <v>5.722258969851152E-6</v>
      </c>
      <c r="Z713" s="18">
        <v>6.3103148194863098E-7</v>
      </c>
      <c r="AA713" s="18">
        <v>2.8405365785376727E-7</v>
      </c>
      <c r="AB713" s="18">
        <v>1.175209458105988E-8</v>
      </c>
      <c r="AC713" s="18">
        <v>2.1799724922092617E-6</v>
      </c>
      <c r="AD713" s="18">
        <v>2.8210337884502679E-7</v>
      </c>
      <c r="AE713" s="18">
        <v>7.2752894124239084E-7</v>
      </c>
      <c r="AF713" s="18">
        <v>8.2876165550779879E-9</v>
      </c>
      <c r="AG713" s="18">
        <v>3.4507350898173212E-7</v>
      </c>
      <c r="AH713" s="18">
        <v>1.3959809184474052E-6</v>
      </c>
      <c r="AI713" s="18">
        <v>1.519937346733896E-10</v>
      </c>
      <c r="AJ713" s="18">
        <v>2.8087771841144328E-7</v>
      </c>
      <c r="AK713" s="18">
        <v>1.019200962264613E-8</v>
      </c>
      <c r="AL713" s="18">
        <v>7.5575221489081472E-7</v>
      </c>
      <c r="AM713" s="18">
        <v>2.2044373742805015E-7</v>
      </c>
      <c r="AN713" s="18">
        <v>1.5606947963918595E-8</v>
      </c>
      <c r="AO713" s="18">
        <v>1.0832844637760765E-6</v>
      </c>
      <c r="AP713" s="18">
        <v>7.743288799072932E-9</v>
      </c>
      <c r="AQ713" s="18">
        <v>7.2572881641287972E-8</v>
      </c>
      <c r="AR713" s="18">
        <v>4.1017898740687813E-8</v>
      </c>
      <c r="AS713" s="18">
        <v>1.1228815986539056E-7</v>
      </c>
      <c r="AT713" s="18">
        <v>8.5548538782222392E-8</v>
      </c>
      <c r="AU713" s="18">
        <v>6.3091694907899711E-8</v>
      </c>
      <c r="AV713" s="18">
        <v>8.2117447378641462E-8</v>
      </c>
      <c r="AW713" s="18">
        <v>1.8781555453689389E-7</v>
      </c>
      <c r="AX713" s="18">
        <v>2.7679785273491993E-9</v>
      </c>
    </row>
    <row r="714" spans="2:50" x14ac:dyDescent="0.25">
      <c r="B714" s="3" t="s">
        <v>92</v>
      </c>
      <c r="C714" s="22">
        <v>0.9780430628268546</v>
      </c>
      <c r="D714" s="18">
        <v>5.1596252222431494E-3</v>
      </c>
      <c r="E714" s="18">
        <v>1.6591169637052372E-2</v>
      </c>
      <c r="F714" s="18">
        <v>4.128776097059572E-5</v>
      </c>
      <c r="G714" s="18">
        <v>1.5095679352077206E-6</v>
      </c>
      <c r="H714" s="18">
        <v>1.3372271628691676E-6</v>
      </c>
      <c r="I714" s="18">
        <v>4.2080957661549669E-6</v>
      </c>
      <c r="J714" s="18">
        <v>2.6951723626234314E-6</v>
      </c>
      <c r="K714" s="18">
        <v>5.6767389853841626E-8</v>
      </c>
      <c r="L714" s="18">
        <v>2.9900625247138241E-8</v>
      </c>
      <c r="M714" s="18">
        <v>2.8222128560701369E-5</v>
      </c>
      <c r="N714" s="18">
        <v>1.8182986725303698E-5</v>
      </c>
      <c r="O714" s="18">
        <v>4.2031387746669399E-5</v>
      </c>
      <c r="P714" s="18">
        <v>9.4985635041293963E-7</v>
      </c>
      <c r="Q714" s="18">
        <v>6.9096222115352665E-6</v>
      </c>
      <c r="R714" s="18">
        <v>1.0398044065306472E-5</v>
      </c>
      <c r="S714" s="18">
        <v>1.2509848964838809E-5</v>
      </c>
      <c r="T714" s="18">
        <v>7.6844941217439431E-6</v>
      </c>
      <c r="U714" s="18">
        <v>1.6395776862594978E-9</v>
      </c>
      <c r="V714" s="18">
        <v>8.3551093502930294E-7</v>
      </c>
      <c r="W714" s="18">
        <v>8.2901476678516762E-6</v>
      </c>
      <c r="X714" s="18">
        <v>5.8715161102611739E-6</v>
      </c>
      <c r="Y714" s="18">
        <v>1.870053283784831E-6</v>
      </c>
      <c r="Z714" s="18">
        <v>1.1285545097860175E-6</v>
      </c>
      <c r="AA714" s="18">
        <v>1.2700023176773813E-6</v>
      </c>
      <c r="AB714" s="18">
        <v>1.2036904651788234E-7</v>
      </c>
      <c r="AC714" s="18">
        <v>3.3543227018612753E-6</v>
      </c>
      <c r="AD714" s="18">
        <v>7.2055330090022528E-7</v>
      </c>
      <c r="AE714" s="18">
        <v>3.1127812489072824E-7</v>
      </c>
      <c r="AF714" s="18">
        <v>9.6566364243050276E-7</v>
      </c>
      <c r="AG714" s="18">
        <v>7.3089517276335564E-7</v>
      </c>
      <c r="AH714" s="18">
        <v>2.7751037777265553E-8</v>
      </c>
      <c r="AI714" s="18">
        <v>2.421613027534923E-7</v>
      </c>
      <c r="AJ714" s="18">
        <v>2.2096727408936667E-7</v>
      </c>
      <c r="AK714" s="18">
        <v>8.7357603399450345E-8</v>
      </c>
      <c r="AL714" s="18">
        <v>9.5758527882727898E-7</v>
      </c>
      <c r="AM714" s="18">
        <v>7.405523476578544E-8</v>
      </c>
      <c r="AN714" s="18">
        <v>6.1518282729484613E-8</v>
      </c>
      <c r="AO714" s="18">
        <v>2.1875752901000152E-7</v>
      </c>
      <c r="AP714" s="18">
        <v>9.6850543904504326E-8</v>
      </c>
      <c r="AQ714" s="18">
        <v>2.0705962328591752E-7</v>
      </c>
      <c r="AR714" s="18">
        <v>6.9025173006074421E-8</v>
      </c>
      <c r="AS714" s="18">
        <v>1.7748501059728572E-7</v>
      </c>
      <c r="AT714" s="18">
        <v>6.7521382376809398E-9</v>
      </c>
      <c r="AU714" s="18">
        <v>2.5831041810311834E-8</v>
      </c>
      <c r="AV714" s="18">
        <v>6.3280045649385471E-8</v>
      </c>
      <c r="AW714" s="18">
        <v>1.2068619935723141E-7</v>
      </c>
      <c r="AX714" s="18">
        <v>1.8231801939652649E-9</v>
      </c>
    </row>
    <row r="715" spans="2:50" x14ac:dyDescent="0.25">
      <c r="B715" s="3" t="s">
        <v>93</v>
      </c>
      <c r="C715" s="22">
        <v>0.98281344878813426</v>
      </c>
      <c r="D715" s="18">
        <v>3.381746507096431E-3</v>
      </c>
      <c r="E715" s="18">
        <v>1.3672910717407291E-2</v>
      </c>
      <c r="F715" s="18">
        <v>3.0987078441143873E-6</v>
      </c>
      <c r="G715" s="18">
        <v>2.1199954881238246E-5</v>
      </c>
      <c r="H715" s="18">
        <v>4.8501124534649242E-7</v>
      </c>
      <c r="I715" s="18">
        <v>2.2609617448852597E-6</v>
      </c>
      <c r="J715" s="18">
        <v>1.5678025820223408E-6</v>
      </c>
      <c r="K715" s="18">
        <v>1.4912334865349296E-8</v>
      </c>
      <c r="L715" s="18">
        <v>3.1326067033881226E-7</v>
      </c>
      <c r="M715" s="18">
        <v>1.6919733837330277E-5</v>
      </c>
      <c r="N715" s="18">
        <v>8.4023129639070483E-6</v>
      </c>
      <c r="O715" s="18">
        <v>2.2027571654851285E-5</v>
      </c>
      <c r="P715" s="18">
        <v>7.0863876711513987E-9</v>
      </c>
      <c r="Q715" s="18">
        <v>5.4870135858630967E-6</v>
      </c>
      <c r="R715" s="18">
        <v>9.0156035381939134E-6</v>
      </c>
      <c r="S715" s="18">
        <v>1.0442577766753674E-5</v>
      </c>
      <c r="T715" s="18">
        <v>4.2299618163538155E-6</v>
      </c>
      <c r="U715" s="18">
        <v>9.5815091706998297E-10</v>
      </c>
      <c r="V715" s="18">
        <v>3.2510729757144733E-9</v>
      </c>
      <c r="W715" s="18">
        <v>8.8534613953853041E-6</v>
      </c>
      <c r="X715" s="18">
        <v>4.4838897126476409E-6</v>
      </c>
      <c r="Y715" s="18">
        <v>2.8910368564475521E-8</v>
      </c>
      <c r="Z715" s="18">
        <v>1.2829771336629125E-6</v>
      </c>
      <c r="AA715" s="18">
        <v>4.9192630482907609E-7</v>
      </c>
      <c r="AB715" s="18">
        <v>8.8983509779872529E-8</v>
      </c>
      <c r="AC715" s="18">
        <v>2.8147298481647464E-6</v>
      </c>
      <c r="AD715" s="18">
        <v>6.3949211368757948E-7</v>
      </c>
      <c r="AE715" s="18">
        <v>1.518889815513371E-6</v>
      </c>
      <c r="AF715" s="18">
        <v>1.5057288844301193E-6</v>
      </c>
      <c r="AG715" s="18">
        <v>2.5893146971959054E-6</v>
      </c>
      <c r="AH715" s="18">
        <v>4.6626431512896154E-7</v>
      </c>
      <c r="AI715" s="18">
        <v>5.3466524012989616E-7</v>
      </c>
      <c r="AJ715" s="18">
        <v>4.9112089897419194E-8</v>
      </c>
      <c r="AK715" s="18">
        <v>6.6342229014545961E-8</v>
      </c>
      <c r="AL715" s="18">
        <v>8.7569623906403093E-8</v>
      </c>
      <c r="AM715" s="18">
        <v>2.8296450808523299E-7</v>
      </c>
      <c r="AN715" s="18">
        <v>4.7284685463730513E-8</v>
      </c>
      <c r="AO715" s="18">
        <v>1.5151525134404821E-7</v>
      </c>
      <c r="AP715" s="18">
        <v>8.0872743798592066E-8</v>
      </c>
      <c r="AQ715" s="18">
        <v>9.2376409205713063E-8</v>
      </c>
      <c r="AR715" s="18">
        <v>2.8563219486033929E-9</v>
      </c>
      <c r="AS715" s="18">
        <v>3.8320460367878426E-9</v>
      </c>
      <c r="AT715" s="18">
        <v>9.3594070174458995E-9</v>
      </c>
      <c r="AU715" s="18">
        <v>6.4889244364549128E-8</v>
      </c>
      <c r="AV715" s="18">
        <v>9.1222557062454243E-10</v>
      </c>
      <c r="AW715" s="18">
        <v>1.744009412851024E-7</v>
      </c>
      <c r="AX715" s="18">
        <v>3.7842186827670597E-9</v>
      </c>
    </row>
    <row r="716" spans="2:50" x14ac:dyDescent="0.25">
      <c r="B716" s="3" t="s">
        <v>94</v>
      </c>
      <c r="C716" s="22">
        <v>0.9856885338508703</v>
      </c>
      <c r="D716" s="18">
        <v>2.2583184762816834E-3</v>
      </c>
      <c r="E716" s="18">
        <v>1.1819324086588959E-2</v>
      </c>
      <c r="F716" s="18">
        <v>1.1610878225741674E-5</v>
      </c>
      <c r="G716" s="18">
        <v>1.591940875546206E-4</v>
      </c>
      <c r="H716" s="18">
        <v>1.3758000581300317E-7</v>
      </c>
      <c r="I716" s="18">
        <v>8.8656375029471063E-7</v>
      </c>
      <c r="J716" s="18">
        <v>1.3115310669801066E-6</v>
      </c>
      <c r="K716" s="18">
        <v>2.6224133988329196E-8</v>
      </c>
      <c r="L716" s="18">
        <v>6.731984276652641E-7</v>
      </c>
      <c r="M716" s="18">
        <v>9.9404153395392419E-6</v>
      </c>
      <c r="N716" s="18">
        <v>5.0526410916241631E-6</v>
      </c>
      <c r="O716" s="18">
        <v>9.8183908840670167E-6</v>
      </c>
      <c r="P716" s="18">
        <v>1.6512550758821266E-7</v>
      </c>
      <c r="Q716" s="18">
        <v>1.7760122918262214E-6</v>
      </c>
      <c r="R716" s="18">
        <v>7.1815988710338303E-6</v>
      </c>
      <c r="S716" s="18">
        <v>3.8029151834372521E-6</v>
      </c>
      <c r="T716" s="18">
        <v>3.3893027524710169E-6</v>
      </c>
      <c r="U716" s="18">
        <v>2.9064611725177031E-8</v>
      </c>
      <c r="V716" s="18">
        <v>1.140855218762418E-8</v>
      </c>
      <c r="W716" s="18">
        <v>5.5239575844177535E-6</v>
      </c>
      <c r="X716" s="18">
        <v>1.800220609590184E-6</v>
      </c>
      <c r="Y716" s="18">
        <v>4.7392996834400888E-7</v>
      </c>
      <c r="Z716" s="18">
        <v>2.3889084346414437E-6</v>
      </c>
      <c r="AA716" s="18">
        <v>5.7692674565623278E-8</v>
      </c>
      <c r="AB716" s="18">
        <v>1.0592325847386126E-8</v>
      </c>
      <c r="AC716" s="18">
        <v>1.7876538935149827E-6</v>
      </c>
      <c r="AD716" s="18">
        <v>4.8232493805992407E-8</v>
      </c>
      <c r="AE716" s="18">
        <v>1.1457152042665788E-6</v>
      </c>
      <c r="AF716" s="18">
        <v>1.8830466420539113E-6</v>
      </c>
      <c r="AG716" s="18">
        <v>2.7171221022385831E-6</v>
      </c>
      <c r="AH716" s="18">
        <v>6.9708208793566618E-8</v>
      </c>
      <c r="AI716" s="18">
        <v>1.4923624761652621E-7</v>
      </c>
      <c r="AJ716" s="18">
        <v>1.9506036677659927E-9</v>
      </c>
      <c r="AK716" s="18">
        <v>9.5802119260911818E-8</v>
      </c>
      <c r="AL716" s="18">
        <v>1.719614750873907E-10</v>
      </c>
      <c r="AM716" s="18">
        <v>1.2200960096952968E-8</v>
      </c>
      <c r="AN716" s="18">
        <v>4.5169187442351345E-8</v>
      </c>
      <c r="AO716" s="18">
        <v>1.5500123734085944E-7</v>
      </c>
      <c r="AP716" s="18">
        <v>2.4966096605866285E-9</v>
      </c>
      <c r="AQ716" s="18">
        <v>3.8147487261762559E-8</v>
      </c>
      <c r="AR716" s="18">
        <v>8.8823356157427633E-8</v>
      </c>
      <c r="AS716" s="18">
        <v>2.1210301372244078E-7</v>
      </c>
      <c r="AT716" s="18">
        <v>4.2877064962811672E-9</v>
      </c>
      <c r="AU716" s="18">
        <v>4.8100885056822161E-8</v>
      </c>
      <c r="AV716" s="18">
        <v>3.0737517111172983E-10</v>
      </c>
      <c r="AW716" s="18">
        <v>1.2804722694048883E-8</v>
      </c>
      <c r="AX716" s="18">
        <v>4.3264393642761376E-8</v>
      </c>
    </row>
    <row r="717" spans="2:50" x14ac:dyDescent="0.25">
      <c r="B717" s="3" t="s">
        <v>95</v>
      </c>
      <c r="C717" s="22">
        <v>0.98740442894660629</v>
      </c>
      <c r="D717" s="18">
        <v>1.4261182741596356E-3</v>
      </c>
      <c r="E717" s="18">
        <v>1.0574640643924061E-2</v>
      </c>
      <c r="F717" s="18">
        <v>9.323180377285985E-5</v>
      </c>
      <c r="G717" s="18">
        <v>4.7126525411490399E-4</v>
      </c>
      <c r="H717" s="18">
        <v>1.4949399214595316E-6</v>
      </c>
      <c r="I717" s="18">
        <v>5.3027724435493038E-7</v>
      </c>
      <c r="J717" s="18">
        <v>1.2914460798802097E-6</v>
      </c>
      <c r="K717" s="18">
        <v>3.628159116001654E-8</v>
      </c>
      <c r="L717" s="18">
        <v>1.3389231609860551E-7</v>
      </c>
      <c r="M717" s="18">
        <v>4.0569617158831373E-6</v>
      </c>
      <c r="N717" s="18">
        <v>1.5923043444826407E-6</v>
      </c>
      <c r="O717" s="18">
        <v>3.4633876437036154E-6</v>
      </c>
      <c r="P717" s="18">
        <v>4.0041997211506631E-9</v>
      </c>
      <c r="Q717" s="18">
        <v>7.7171505427015847E-8</v>
      </c>
      <c r="R717" s="18">
        <v>3.0950917330336859E-6</v>
      </c>
      <c r="S717" s="18">
        <v>2.7585524984247983E-7</v>
      </c>
      <c r="T717" s="18">
        <v>2.5807496598314877E-6</v>
      </c>
      <c r="U717" s="18">
        <v>4.5023196170190983E-8</v>
      </c>
      <c r="V717" s="18">
        <v>6.7061901349973951E-7</v>
      </c>
      <c r="W717" s="18">
        <v>1.7779546427708578E-6</v>
      </c>
      <c r="X717" s="18">
        <v>4.7257590104177034E-7</v>
      </c>
      <c r="Y717" s="18">
        <v>1.4908672198571997E-7</v>
      </c>
      <c r="Z717" s="18">
        <v>3.1983848240154238E-6</v>
      </c>
      <c r="AA717" s="18">
        <v>5.2349198452304844E-7</v>
      </c>
      <c r="AB717" s="18">
        <v>8.6252628502088645E-9</v>
      </c>
      <c r="AC717" s="18">
        <v>2.9759707930007467E-7</v>
      </c>
      <c r="AD717" s="18">
        <v>4.1817777942008514E-11</v>
      </c>
      <c r="AE717" s="18">
        <v>2.6059537684370474E-7</v>
      </c>
      <c r="AF717" s="18">
        <v>2.1380547933364751E-6</v>
      </c>
      <c r="AG717" s="18">
        <v>5.4690263603792054E-7</v>
      </c>
      <c r="AH717" s="18">
        <v>1.2402637217856153E-7</v>
      </c>
      <c r="AI717" s="18">
        <v>8.0080912143644571E-8</v>
      </c>
      <c r="AJ717" s="18">
        <v>3.0260424652718092E-10</v>
      </c>
      <c r="AK717" s="18">
        <v>2.9260264136013777E-7</v>
      </c>
      <c r="AL717" s="18">
        <v>3.1956450434781889E-8</v>
      </c>
      <c r="AM717" s="18">
        <v>4.6194149548582094E-8</v>
      </c>
      <c r="AN717" s="18">
        <v>7.184426507147894E-8</v>
      </c>
      <c r="AO717" s="18">
        <v>1.2486478242384204E-8</v>
      </c>
      <c r="AP717" s="18">
        <v>1.1791300953482572E-7</v>
      </c>
      <c r="AQ717" s="18">
        <v>6.1990064217689064E-8</v>
      </c>
      <c r="AR717" s="18">
        <v>1.970757793449705E-7</v>
      </c>
      <c r="AS717" s="18">
        <v>2.691796443137362E-7</v>
      </c>
      <c r="AT717" s="18">
        <v>1.0834805308466111E-8</v>
      </c>
      <c r="AU717" s="18">
        <v>1.0950605231214861E-7</v>
      </c>
      <c r="AV717" s="18">
        <v>1.5291604975592565E-11</v>
      </c>
      <c r="AW717" s="18">
        <v>4.0433473613828548E-8</v>
      </c>
      <c r="AX717" s="18">
        <v>1.2731897353499002E-7</v>
      </c>
    </row>
    <row r="718" spans="2:50" x14ac:dyDescent="0.25">
      <c r="B718" s="3" t="s">
        <v>96</v>
      </c>
      <c r="C718" s="22">
        <v>0.98824867531212823</v>
      </c>
      <c r="D718" s="18">
        <v>8.0240014307702916E-4</v>
      </c>
      <c r="E718" s="18">
        <v>9.6843266797181742E-3</v>
      </c>
      <c r="F718" s="18">
        <v>2.8368487975219696E-4</v>
      </c>
      <c r="G718" s="18">
        <v>9.5974684603249399E-4</v>
      </c>
      <c r="H718" s="18">
        <v>6.2557168874275865E-6</v>
      </c>
      <c r="I718" s="18">
        <v>2.0606873276700196E-7</v>
      </c>
      <c r="J718" s="18">
        <v>1.9604547140406503E-6</v>
      </c>
      <c r="K718" s="18">
        <v>2.1586225683816767E-7</v>
      </c>
      <c r="L718" s="18">
        <v>2.4015947853292604E-7</v>
      </c>
      <c r="M718" s="18">
        <v>9.5315563317433815E-7</v>
      </c>
      <c r="N718" s="18">
        <v>8.2086979115270678E-8</v>
      </c>
      <c r="O718" s="18">
        <v>9.2799331961615893E-7</v>
      </c>
      <c r="P718" s="18">
        <v>1.068031669291235E-8</v>
      </c>
      <c r="Q718" s="18">
        <v>5.385215246178423E-9</v>
      </c>
      <c r="R718" s="18">
        <v>4.2054941593507873E-7</v>
      </c>
      <c r="S718" s="18">
        <v>2.0334063903003585E-7</v>
      </c>
      <c r="T718" s="18">
        <v>2.796977308209596E-7</v>
      </c>
      <c r="U718" s="18">
        <v>7.5829493801225822E-7</v>
      </c>
      <c r="V718" s="18">
        <v>1.8468925732663644E-6</v>
      </c>
      <c r="W718" s="18">
        <v>1.6129289622023281E-7</v>
      </c>
      <c r="X718" s="18">
        <v>1.2567153943563036E-9</v>
      </c>
      <c r="Y718" s="18">
        <v>4.3874210610189168E-9</v>
      </c>
      <c r="Z718" s="18">
        <v>2.0638586904514983E-6</v>
      </c>
      <c r="AA718" s="18">
        <v>1.8637165415796829E-7</v>
      </c>
      <c r="AB718" s="18">
        <v>7.7481931424359781E-8</v>
      </c>
      <c r="AC718" s="18">
        <v>1.3080192290588211E-7</v>
      </c>
      <c r="AD718" s="18">
        <v>8.1036256836954966E-9</v>
      </c>
      <c r="AE718" s="18">
        <v>8.2239517587859032E-8</v>
      </c>
      <c r="AF718" s="18">
        <v>1.7431758415524679E-6</v>
      </c>
      <c r="AG718" s="18">
        <v>4.2208334049796091E-9</v>
      </c>
      <c r="AH718" s="18">
        <v>3.5180782644680445E-7</v>
      </c>
      <c r="AI718" s="18">
        <v>2.8684928601367848E-7</v>
      </c>
      <c r="AJ718" s="18">
        <v>3.8972465881875533E-9</v>
      </c>
      <c r="AK718" s="18">
        <v>5.9603420731187445E-7</v>
      </c>
      <c r="AL718" s="18">
        <v>7.7430235116751413E-8</v>
      </c>
      <c r="AM718" s="18">
        <v>2.7430881913920268E-11</v>
      </c>
      <c r="AN718" s="18">
        <v>1.567854033202728E-8</v>
      </c>
      <c r="AO718" s="18">
        <v>5.351053892125071E-9</v>
      </c>
      <c r="AP718" s="18">
        <v>4.9697461532594357E-7</v>
      </c>
      <c r="AQ718" s="18">
        <v>2.7243100971871427E-9</v>
      </c>
      <c r="AR718" s="18">
        <v>6.3545759423953799E-8</v>
      </c>
      <c r="AS718" s="18">
        <v>4.9757202372870824E-8</v>
      </c>
      <c r="AT718" s="18">
        <v>1.1312637111063045E-9</v>
      </c>
      <c r="AU718" s="18">
        <v>3.1105006326740315E-7</v>
      </c>
      <c r="AV718" s="18">
        <v>7.1704165122158742E-8</v>
      </c>
      <c r="AW718" s="18">
        <v>2.439028581749211E-9</v>
      </c>
      <c r="AX718" s="18">
        <v>2.0717653658323956E-10</v>
      </c>
    </row>
    <row r="719" spans="2:50" x14ac:dyDescent="0.25">
      <c r="B719" s="3" t="s">
        <v>97</v>
      </c>
      <c r="C719" s="22">
        <v>0.98826271902772556</v>
      </c>
      <c r="D719" s="18">
        <v>3.8166783128676087E-4</v>
      </c>
      <c r="E719" s="18">
        <v>9.1249363418556932E-3</v>
      </c>
      <c r="F719" s="18">
        <v>5.9930081620539687E-4</v>
      </c>
      <c r="G719" s="18">
        <v>1.5976978292555305E-3</v>
      </c>
      <c r="H719" s="18">
        <v>1.0421180195707289E-5</v>
      </c>
      <c r="I719" s="18">
        <v>9.0453290510827256E-8</v>
      </c>
      <c r="J719" s="18">
        <v>3.5636162782022995E-6</v>
      </c>
      <c r="K719" s="18">
        <v>8.785961950760624E-7</v>
      </c>
      <c r="L719" s="18">
        <v>1.1753378137422605E-6</v>
      </c>
      <c r="M719" s="18">
        <v>1.4165926000322958E-7</v>
      </c>
      <c r="N719" s="18">
        <v>3.1983250599125017E-6</v>
      </c>
      <c r="O719" s="18">
        <v>5.8388841305603915E-8</v>
      </c>
      <c r="P719" s="18">
        <v>1.3610054624559771E-7</v>
      </c>
      <c r="Q719" s="18">
        <v>1.8978621675338081E-8</v>
      </c>
      <c r="R719" s="18">
        <v>6.6196487773888786E-9</v>
      </c>
      <c r="S719" s="18">
        <v>8.930425338779328E-7</v>
      </c>
      <c r="T719" s="18">
        <v>3.1216998968578628E-7</v>
      </c>
      <c r="U719" s="18">
        <v>3.513887309303178E-6</v>
      </c>
      <c r="V719" s="18">
        <v>2.3150566991226176E-6</v>
      </c>
      <c r="W719" s="18">
        <v>6.9765220744650772E-8</v>
      </c>
      <c r="X719" s="18">
        <v>5.3175347338758791E-7</v>
      </c>
      <c r="Y719" s="18">
        <v>1.4908012926212125E-7</v>
      </c>
      <c r="Z719" s="18">
        <v>1.6321324453881432E-6</v>
      </c>
      <c r="AA719" s="18">
        <v>1.8743213760858118E-7</v>
      </c>
      <c r="AB719" s="18">
        <v>2.3379287921861967E-7</v>
      </c>
      <c r="AC719" s="18">
        <v>1.1689739861358035E-6</v>
      </c>
      <c r="AD719" s="18">
        <v>9.0296737942616172E-9</v>
      </c>
      <c r="AE719" s="18">
        <v>3.7290306086730486E-8</v>
      </c>
      <c r="AF719" s="18">
        <v>7.1110837285258593E-7</v>
      </c>
      <c r="AG719" s="18">
        <v>1.2250656926519996E-8</v>
      </c>
      <c r="AH719" s="18">
        <v>3.1545172460898375E-7</v>
      </c>
      <c r="AI719" s="18">
        <v>5.2735819782800227E-9</v>
      </c>
      <c r="AJ719" s="18">
        <v>1.1456169710963029E-7</v>
      </c>
      <c r="AK719" s="18">
        <v>6.1814932332293803E-7</v>
      </c>
      <c r="AL719" s="18">
        <v>2.0333900382413839E-8</v>
      </c>
      <c r="AM719" s="18">
        <v>3.6605379899794615E-7</v>
      </c>
      <c r="AN719" s="18">
        <v>9.5496230425232742E-9</v>
      </c>
      <c r="AO719" s="18">
        <v>1.2020331791291043E-9</v>
      </c>
      <c r="AP719" s="18">
        <v>5.8533600238820024E-8</v>
      </c>
      <c r="AQ719" s="18">
        <v>2.3708995468206114E-7</v>
      </c>
      <c r="AR719" s="18">
        <v>2.8448067328097242E-10</v>
      </c>
      <c r="AS719" s="18">
        <v>3.0493384101151136E-8</v>
      </c>
      <c r="AT719" s="18">
        <v>1.6088634160787665E-9</v>
      </c>
      <c r="AU719" s="18">
        <v>2.2035949258119637E-7</v>
      </c>
      <c r="AV719" s="18">
        <v>1.0050715264627647E-7</v>
      </c>
      <c r="AW719" s="18">
        <v>2.052667647247719E-8</v>
      </c>
      <c r="AX719" s="18">
        <v>9.215281901572335E-8</v>
      </c>
    </row>
    <row r="720" spans="2:50" x14ac:dyDescent="0.25">
      <c r="B720" s="3" t="s">
        <v>98</v>
      </c>
      <c r="C720" s="22">
        <v>0.98768266353389655</v>
      </c>
      <c r="D720" s="18">
        <v>1.4135364771675264E-4</v>
      </c>
      <c r="E720" s="18">
        <v>8.8263688716301338E-3</v>
      </c>
      <c r="F720" s="18">
        <v>1.0175677016577307E-3</v>
      </c>
      <c r="G720" s="18">
        <v>2.2771288832436854E-3</v>
      </c>
      <c r="H720" s="18">
        <v>1.1645051292838044E-5</v>
      </c>
      <c r="I720" s="18">
        <v>1.8185255478045531E-7</v>
      </c>
      <c r="J720" s="18">
        <v>4.6656672822558766E-6</v>
      </c>
      <c r="K720" s="18">
        <v>2.684085748225184E-6</v>
      </c>
      <c r="L720" s="18">
        <v>1.340792435864325E-6</v>
      </c>
      <c r="M720" s="18">
        <v>6.1488947484746596E-9</v>
      </c>
      <c r="N720" s="18">
        <v>7.9992397175380705E-6</v>
      </c>
      <c r="O720" s="18">
        <v>2.779987951114816E-7</v>
      </c>
      <c r="P720" s="18">
        <v>6.2992275698260836E-7</v>
      </c>
      <c r="Q720" s="18">
        <v>1.0636895718388549E-7</v>
      </c>
      <c r="R720" s="18">
        <v>3.6209990108587792E-7</v>
      </c>
      <c r="S720" s="18">
        <v>9.1993062901719658E-7</v>
      </c>
      <c r="T720" s="18">
        <v>4.2958865412125892E-7</v>
      </c>
      <c r="U720" s="18">
        <v>8.2937770835806429E-6</v>
      </c>
      <c r="V720" s="18">
        <v>2.1901109294105257E-6</v>
      </c>
      <c r="W720" s="18">
        <v>3.4475534499738307E-7</v>
      </c>
      <c r="X720" s="18">
        <v>1.6310779870700285E-6</v>
      </c>
      <c r="Y720" s="18">
        <v>2.5763410029603336E-7</v>
      </c>
      <c r="Z720" s="18">
        <v>2.4259840154342072E-6</v>
      </c>
      <c r="AA720" s="18">
        <v>1.65791141556241E-6</v>
      </c>
      <c r="AB720" s="18">
        <v>2.8495091854629794E-7</v>
      </c>
      <c r="AC720" s="18">
        <v>2.2208037655853497E-6</v>
      </c>
      <c r="AD720" s="18">
        <v>2.6466017903657139E-7</v>
      </c>
      <c r="AE720" s="18">
        <v>6.9633976838081522E-8</v>
      </c>
      <c r="AF720" s="18">
        <v>1.7288250004783776E-7</v>
      </c>
      <c r="AG720" s="18">
        <v>1.5584328689437764E-8</v>
      </c>
      <c r="AH720" s="18">
        <v>2.1859577048849956E-7</v>
      </c>
      <c r="AI720" s="18">
        <v>5.5568351282935139E-7</v>
      </c>
      <c r="AJ720" s="18">
        <v>3.9267235705157664E-7</v>
      </c>
      <c r="AK720" s="18">
        <v>1.6340956946524394E-7</v>
      </c>
      <c r="AL720" s="18">
        <v>4.5038201975246065E-8</v>
      </c>
      <c r="AM720" s="18">
        <v>1.0459877313550414E-6</v>
      </c>
      <c r="AN720" s="18">
        <v>5.2200305791236169E-9</v>
      </c>
      <c r="AO720" s="18">
        <v>1.0952220415834743E-7</v>
      </c>
      <c r="AP720" s="18">
        <v>7.193846064879111E-7</v>
      </c>
      <c r="AQ720" s="18">
        <v>4.7014699246602377E-7</v>
      </c>
      <c r="AR720" s="18">
        <v>2.545142551939443E-8</v>
      </c>
      <c r="AS720" s="18">
        <v>2.7598451854791579E-8</v>
      </c>
      <c r="AT720" s="18">
        <v>4.6548537626169601E-9</v>
      </c>
      <c r="AU720" s="18">
        <v>1.849496870624608E-8</v>
      </c>
      <c r="AV720" s="18">
        <v>2.735513906296485E-8</v>
      </c>
      <c r="AW720" s="18">
        <v>1.1040467343250408E-11</v>
      </c>
      <c r="AX720" s="18">
        <v>9.6208341748830022E-9</v>
      </c>
    </row>
    <row r="721" spans="2:50" x14ac:dyDescent="0.25">
      <c r="B721" s="3" t="s">
        <v>99</v>
      </c>
      <c r="C721" s="22">
        <v>0.98696122682523368</v>
      </c>
      <c r="D721" s="18">
        <v>3.0113328243098437E-5</v>
      </c>
      <c r="E721" s="18">
        <v>8.6497862155657922E-3</v>
      </c>
      <c r="F721" s="18">
        <v>1.4348424014297839E-3</v>
      </c>
      <c r="G721" s="18">
        <v>2.8644397371415139E-3</v>
      </c>
      <c r="H721" s="18">
        <v>9.2029119907653071E-6</v>
      </c>
      <c r="I721" s="18">
        <v>4.364658591004354E-7</v>
      </c>
      <c r="J721" s="18">
        <v>3.9771398129736233E-6</v>
      </c>
      <c r="K721" s="18">
        <v>6.383530315019192E-6</v>
      </c>
      <c r="L721" s="18">
        <v>1.2293194410387314E-6</v>
      </c>
      <c r="M721" s="18">
        <v>2.8903514856335723E-9</v>
      </c>
      <c r="N721" s="18">
        <v>8.6608446994493474E-6</v>
      </c>
      <c r="O721" s="18">
        <v>1.1860505386124045E-6</v>
      </c>
      <c r="P721" s="18">
        <v>4.4253589024176365E-7</v>
      </c>
      <c r="Q721" s="18">
        <v>2.4433685558438996E-8</v>
      </c>
      <c r="R721" s="18">
        <v>6.7939046229761554E-7</v>
      </c>
      <c r="S721" s="18">
        <v>4.1495609345031974E-7</v>
      </c>
      <c r="T721" s="18">
        <v>3.5274958489956749E-9</v>
      </c>
      <c r="U721" s="18">
        <v>9.3881519405238991E-6</v>
      </c>
      <c r="V721" s="18">
        <v>1.568723895649909E-6</v>
      </c>
      <c r="W721" s="18">
        <v>6.075695258894998E-7</v>
      </c>
      <c r="X721" s="18">
        <v>2.4754764516983292E-6</v>
      </c>
      <c r="Y721" s="18">
        <v>2.0335501604216418E-7</v>
      </c>
      <c r="Z721" s="18">
        <v>1.7601882719130912E-6</v>
      </c>
      <c r="AA721" s="18">
        <v>2.3731761860526713E-6</v>
      </c>
      <c r="AB721" s="18">
        <v>2.3183011100948117E-7</v>
      </c>
      <c r="AC721" s="18">
        <v>1.7604715737868907E-6</v>
      </c>
      <c r="AD721" s="18">
        <v>1.3237171930720543E-6</v>
      </c>
      <c r="AE721" s="18">
        <v>8.1671622747072262E-7</v>
      </c>
      <c r="AF721" s="18">
        <v>1.7608420108568436E-7</v>
      </c>
      <c r="AG721" s="18">
        <v>5.1964371283474856E-9</v>
      </c>
      <c r="AH721" s="18">
        <v>1.1842364377388728E-8</v>
      </c>
      <c r="AI721" s="18">
        <v>8.0590789239492681E-7</v>
      </c>
      <c r="AJ721" s="18">
        <v>5.6595003696200124E-7</v>
      </c>
      <c r="AK721" s="18">
        <v>2.4214722782581141E-9</v>
      </c>
      <c r="AL721" s="18">
        <v>3.9482838590844158E-7</v>
      </c>
      <c r="AM721" s="18">
        <v>7.4661115270537376E-7</v>
      </c>
      <c r="AN721" s="18">
        <v>1.2023777060061773E-7</v>
      </c>
      <c r="AO721" s="18">
        <v>1.1812449281357905E-7</v>
      </c>
      <c r="AP721" s="18">
        <v>1.3608499776753689E-6</v>
      </c>
      <c r="AQ721" s="18">
        <v>6.3704036564407109E-9</v>
      </c>
      <c r="AR721" s="18">
        <v>3.1321102824232421E-8</v>
      </c>
      <c r="AS721" s="18">
        <v>4.1397561619043336E-8</v>
      </c>
      <c r="AT721" s="18">
        <v>1.650992357954936E-9</v>
      </c>
      <c r="AU721" s="18">
        <v>2.8581766226733311E-9</v>
      </c>
      <c r="AV721" s="18">
        <v>3.6578569828930013E-10</v>
      </c>
      <c r="AW721" s="18">
        <v>3.4186739516192287E-8</v>
      </c>
      <c r="AX721" s="18">
        <v>1.1914410814260402E-8</v>
      </c>
    </row>
    <row r="722" spans="2:50" x14ac:dyDescent="0.25">
      <c r="B722" s="3" t="s">
        <v>100</v>
      </c>
      <c r="C722" s="22">
        <v>0.98634256859719349</v>
      </c>
      <c r="D722" s="18">
        <v>1.2618590718683442E-7</v>
      </c>
      <c r="E722" s="18">
        <v>8.6153200065387219E-3</v>
      </c>
      <c r="F722" s="18">
        <v>1.7261187477854952E-3</v>
      </c>
      <c r="G722" s="18">
        <v>3.2684858590655472E-3</v>
      </c>
      <c r="H722" s="18">
        <v>5.0739441895970421E-6</v>
      </c>
      <c r="I722" s="18">
        <v>1.3359765444649824E-6</v>
      </c>
      <c r="J722" s="18">
        <v>3.0518937989649375E-6</v>
      </c>
      <c r="K722" s="18">
        <v>8.7636148021371943E-6</v>
      </c>
      <c r="L722" s="18">
        <v>2.2087712743222907E-6</v>
      </c>
      <c r="M722" s="18">
        <v>5.9259432963107924E-9</v>
      </c>
      <c r="N722" s="18">
        <v>3.7748858834701441E-6</v>
      </c>
      <c r="O722" s="18">
        <v>1.5332101919969061E-6</v>
      </c>
      <c r="P722" s="18">
        <v>1.0451764431849118E-8</v>
      </c>
      <c r="Q722" s="18">
        <v>1.4982213126665916E-7</v>
      </c>
      <c r="R722" s="18">
        <v>7.1911416209579312E-8</v>
      </c>
      <c r="S722" s="18">
        <v>1.1155308249200622E-7</v>
      </c>
      <c r="T722" s="18">
        <v>2.4359613642279395E-7</v>
      </c>
      <c r="U722" s="18">
        <v>6.0954837798427961E-6</v>
      </c>
      <c r="V722" s="18">
        <v>9.9779296889078951E-7</v>
      </c>
      <c r="W722" s="18">
        <v>9.6082109974072815E-7</v>
      </c>
      <c r="X722" s="18">
        <v>1.9141039482410655E-6</v>
      </c>
      <c r="Y722" s="18">
        <v>1.001023533603287E-8</v>
      </c>
      <c r="Z722" s="18">
        <v>2.4211672172892031E-7</v>
      </c>
      <c r="AA722" s="18">
        <v>1.950262588156635E-6</v>
      </c>
      <c r="AB722" s="18">
        <v>1.7915458130070713E-7</v>
      </c>
      <c r="AC722" s="18">
        <v>9.8759058521344311E-7</v>
      </c>
      <c r="AD722" s="18">
        <v>2.7716057741300804E-6</v>
      </c>
      <c r="AE722" s="18">
        <v>1.4012493017633662E-6</v>
      </c>
      <c r="AF722" s="18">
        <v>1.7750593734353828E-7</v>
      </c>
      <c r="AG722" s="18">
        <v>1.9159766368304598E-7</v>
      </c>
      <c r="AH722" s="18">
        <v>3.4713312136102599E-7</v>
      </c>
      <c r="AI722" s="18">
        <v>5.3078367848073149E-10</v>
      </c>
      <c r="AJ722" s="18">
        <v>1.7057324293941987E-7</v>
      </c>
      <c r="AK722" s="18">
        <v>2.3039308220259031E-8</v>
      </c>
      <c r="AL722" s="18">
        <v>6.992070256803073E-7</v>
      </c>
      <c r="AM722" s="18">
        <v>7.2480112741919686E-8</v>
      </c>
      <c r="AN722" s="18">
        <v>7.3705197257430629E-7</v>
      </c>
      <c r="AO722" s="18">
        <v>2.1758076012897638E-9</v>
      </c>
      <c r="AP722" s="18">
        <v>2.6076485978252759E-7</v>
      </c>
      <c r="AQ722" s="18">
        <v>5.9623369010257466E-7</v>
      </c>
      <c r="AR722" s="18">
        <v>4.4824932378134553E-10</v>
      </c>
      <c r="AS722" s="18">
        <v>2.0116155267068776E-7</v>
      </c>
      <c r="AT722" s="18">
        <v>1.2678373032222885E-8</v>
      </c>
      <c r="AU722" s="18">
        <v>3.9598316337679717E-10</v>
      </c>
      <c r="AV722" s="18">
        <v>7.8485086133566016E-10</v>
      </c>
      <c r="AW722" s="18">
        <v>3.9992221319230696E-8</v>
      </c>
      <c r="AX722" s="18">
        <v>1.1000099604727681E-9</v>
      </c>
    </row>
    <row r="723" spans="2:50" x14ac:dyDescent="0.25">
      <c r="B723" s="3" t="s">
        <v>101</v>
      </c>
      <c r="C723" s="22">
        <v>0.98590568208748541</v>
      </c>
      <c r="D723" s="18">
        <v>9.4182765952451991E-6</v>
      </c>
      <c r="E723" s="18">
        <v>8.7488209881566338E-3</v>
      </c>
      <c r="F723" s="18">
        <v>1.9022574736313699E-3</v>
      </c>
      <c r="G723" s="18">
        <v>3.3899550857206277E-3</v>
      </c>
      <c r="H723" s="18">
        <v>3.2071537384585947E-6</v>
      </c>
      <c r="I723" s="18">
        <v>4.7184619657642522E-6</v>
      </c>
      <c r="J723" s="18">
        <v>3.2121172820762346E-6</v>
      </c>
      <c r="K723" s="18">
        <v>8.1327170863872038E-6</v>
      </c>
      <c r="L723" s="18">
        <v>4.9235437035625546E-6</v>
      </c>
      <c r="M723" s="18">
        <v>1.7497149702624284E-7</v>
      </c>
      <c r="N723" s="18">
        <v>6.5306564379443234E-7</v>
      </c>
      <c r="O723" s="18">
        <v>1.1578503883988235E-6</v>
      </c>
      <c r="P723" s="18">
        <v>3.137456403969058E-7</v>
      </c>
      <c r="Q723" s="18">
        <v>7.4299222712706616E-7</v>
      </c>
      <c r="R723" s="18">
        <v>1.0641562581135983E-7</v>
      </c>
      <c r="S723" s="18">
        <v>3.5683431921992612E-7</v>
      </c>
      <c r="T723" s="18">
        <v>4.9947174696619602E-7</v>
      </c>
      <c r="U723" s="18">
        <v>2.6973676499251523E-6</v>
      </c>
      <c r="V723" s="18">
        <v>3.6063330048614252E-7</v>
      </c>
      <c r="W723" s="18">
        <v>1.0096691732296532E-6</v>
      </c>
      <c r="X723" s="18">
        <v>1.0578058856139472E-6</v>
      </c>
      <c r="Y723" s="18">
        <v>7.2343250602394054E-7</v>
      </c>
      <c r="Z723" s="18">
        <v>7.3850487001470713E-9</v>
      </c>
      <c r="AA723" s="18">
        <v>1.6701307218483476E-6</v>
      </c>
      <c r="AB723" s="18">
        <v>2.3108603284899738E-8</v>
      </c>
      <c r="AC723" s="18">
        <v>7.826716627046745E-7</v>
      </c>
      <c r="AD723" s="18">
        <v>1.6675151420020956E-6</v>
      </c>
      <c r="AE723" s="18">
        <v>1.371849995093013E-6</v>
      </c>
      <c r="AF723" s="18">
        <v>1.4963900570020161E-8</v>
      </c>
      <c r="AG723" s="18">
        <v>2.3688480608548609E-7</v>
      </c>
      <c r="AH723" s="18">
        <v>1.3044819842416228E-6</v>
      </c>
      <c r="AI723" s="18">
        <v>2.9787742586571791E-7</v>
      </c>
      <c r="AJ723" s="18">
        <v>4.0215768454093606E-7</v>
      </c>
      <c r="AK723" s="18">
        <v>4.9565564795615717E-9</v>
      </c>
      <c r="AL723" s="18">
        <v>3.3874003773993463E-7</v>
      </c>
      <c r="AM723" s="18">
        <v>2.380467825274004E-8</v>
      </c>
      <c r="AN723" s="18">
        <v>2.3354337472381159E-7</v>
      </c>
      <c r="AO723" s="18">
        <v>6.9026625433359185E-8</v>
      </c>
      <c r="AP723" s="18">
        <v>1.8003703069063812E-7</v>
      </c>
      <c r="AQ723" s="18">
        <v>8.8166505224750221E-7</v>
      </c>
      <c r="AR723" s="18">
        <v>2.1344497489168924E-8</v>
      </c>
      <c r="AS723" s="18">
        <v>1.772470053693472E-7</v>
      </c>
      <c r="AT723" s="18">
        <v>2.7571697907193283E-8</v>
      </c>
      <c r="AU723" s="18">
        <v>3.8351617733089915E-8</v>
      </c>
      <c r="AV723" s="18">
        <v>4.1012906293135684E-8</v>
      </c>
      <c r="AW723" s="18">
        <v>2.1234485020591207E-10</v>
      </c>
      <c r="AX723" s="18">
        <v>1.2986304292330881E-9</v>
      </c>
    </row>
    <row r="724" spans="2:50" x14ac:dyDescent="0.25">
      <c r="B724" s="3" t="s">
        <v>102</v>
      </c>
      <c r="C724" s="22">
        <v>0.98587135678648052</v>
      </c>
      <c r="D724" s="18">
        <v>2.1096073726264554E-5</v>
      </c>
      <c r="E724" s="18">
        <v>8.9088870941131069E-3</v>
      </c>
      <c r="F724" s="18">
        <v>1.9747678655088231E-3</v>
      </c>
      <c r="G724" s="18">
        <v>3.1661377270722716E-3</v>
      </c>
      <c r="H724" s="18">
        <v>3.9607584112874714E-6</v>
      </c>
      <c r="I724" s="18">
        <v>1.2425318080000251E-5</v>
      </c>
      <c r="J724" s="18">
        <v>3.6234764722996713E-6</v>
      </c>
      <c r="K724" s="18">
        <v>8.6563372408121513E-6</v>
      </c>
      <c r="L724" s="18">
        <v>6.3225293380630357E-6</v>
      </c>
      <c r="M724" s="18">
        <v>9.5759216110599325E-7</v>
      </c>
      <c r="N724" s="18">
        <v>1.0165327124042202E-6</v>
      </c>
      <c r="O724" s="18">
        <v>2.8275720313064852E-7</v>
      </c>
      <c r="P724" s="18">
        <v>1.1322719774589382E-6</v>
      </c>
      <c r="Q724" s="18">
        <v>1.0273548672231942E-6</v>
      </c>
      <c r="R724" s="18">
        <v>5.6138460248059565E-8</v>
      </c>
      <c r="S724" s="18">
        <v>1.1257656587975999E-6</v>
      </c>
      <c r="T724" s="18">
        <v>7.3150287084478581E-7</v>
      </c>
      <c r="U724" s="18">
        <v>1.6846350518607076E-6</v>
      </c>
      <c r="V724" s="18">
        <v>7.0907457651187248E-8</v>
      </c>
      <c r="W724" s="18">
        <v>8.6706885627288048E-7</v>
      </c>
      <c r="X724" s="18">
        <v>2.0401583549630581E-6</v>
      </c>
      <c r="Y724" s="18">
        <v>3.493090100389983E-6</v>
      </c>
      <c r="Z724" s="18">
        <v>1.2709312583900936E-8</v>
      </c>
      <c r="AA724" s="18">
        <v>1.1438695585063504E-6</v>
      </c>
      <c r="AB724" s="18">
        <v>3.2748561907910059E-8</v>
      </c>
      <c r="AC724" s="18">
        <v>7.7706822508241154E-8</v>
      </c>
      <c r="AD724" s="18">
        <v>8.37558254697625E-8</v>
      </c>
      <c r="AE724" s="18">
        <v>9.9792840570244487E-7</v>
      </c>
      <c r="AF724" s="18">
        <v>1.3877460310279576E-8</v>
      </c>
      <c r="AG724" s="18">
        <v>1.0270427117768679E-8</v>
      </c>
      <c r="AH724" s="18">
        <v>1.4480432416611255E-6</v>
      </c>
      <c r="AI724" s="18">
        <v>3.4812545612446196E-9</v>
      </c>
      <c r="AJ724" s="18">
        <v>2.5308699664818862E-6</v>
      </c>
      <c r="AK724" s="18">
        <v>1.2802082315412662E-7</v>
      </c>
      <c r="AL724" s="18">
        <v>9.3770993271552701E-12</v>
      </c>
      <c r="AM724" s="18">
        <v>2.3367369216360026E-8</v>
      </c>
      <c r="AN724" s="18">
        <v>3.0787370171535611E-7</v>
      </c>
      <c r="AO724" s="18">
        <v>2.1141799780315967E-7</v>
      </c>
      <c r="AP724" s="18">
        <v>9.4513127366660657E-7</v>
      </c>
      <c r="AQ724" s="18">
        <v>9.2743283044990254E-8</v>
      </c>
      <c r="AR724" s="18">
        <v>3.3347131447752391E-9</v>
      </c>
      <c r="AS724" s="18">
        <v>9.0949023727842064E-8</v>
      </c>
      <c r="AT724" s="18">
        <v>9.9672192095028854E-9</v>
      </c>
      <c r="AU724" s="18">
        <v>1.0688092448314467E-7</v>
      </c>
      <c r="AV724" s="18">
        <v>2.8784242492172184E-10</v>
      </c>
      <c r="AW724" s="18">
        <v>3.8989533821019704E-9</v>
      </c>
      <c r="AX724" s="18">
        <v>1.1144853479051117E-9</v>
      </c>
    </row>
    <row r="725" spans="2:50" x14ac:dyDescent="0.25">
      <c r="B725" s="3" t="s">
        <v>103</v>
      </c>
      <c r="C725" s="22">
        <v>0.98644524637540598</v>
      </c>
      <c r="D725" s="18">
        <v>1.8872989147657731E-5</v>
      </c>
      <c r="E725" s="18">
        <v>8.8930850222213899E-3</v>
      </c>
      <c r="F725" s="18">
        <v>1.8280114608413838E-3</v>
      </c>
      <c r="G725" s="18">
        <v>2.747339514839007E-3</v>
      </c>
      <c r="H725" s="18">
        <v>5.6056970908165954E-6</v>
      </c>
      <c r="I725" s="18">
        <v>1.8383783865054202E-5</v>
      </c>
      <c r="J725" s="18">
        <v>3.9792482397579371E-6</v>
      </c>
      <c r="K725" s="18">
        <v>8.2515313449206459E-6</v>
      </c>
      <c r="L725" s="18">
        <v>2.9942508120470054E-6</v>
      </c>
      <c r="M725" s="18">
        <v>3.1045929264150761E-6</v>
      </c>
      <c r="N725" s="18">
        <v>3.3550852689650519E-6</v>
      </c>
      <c r="O725" s="18">
        <v>2.3540985470791842E-9</v>
      </c>
      <c r="P725" s="18">
        <v>3.3322657893813505E-7</v>
      </c>
      <c r="Q725" s="18">
        <v>1.6751144320783016E-7</v>
      </c>
      <c r="R725" s="18">
        <v>2.0036391923844174E-9</v>
      </c>
      <c r="S725" s="18">
        <v>4.1039155589034665E-7</v>
      </c>
      <c r="T725" s="18">
        <v>7.3664095505561119E-7</v>
      </c>
      <c r="U725" s="18">
        <v>2.5642349828393233E-6</v>
      </c>
      <c r="V725" s="18">
        <v>6.6501195631777558E-7</v>
      </c>
      <c r="W725" s="18">
        <v>4.2763196397059562E-7</v>
      </c>
      <c r="X725" s="18">
        <v>4.3306175258705047E-6</v>
      </c>
      <c r="Y725" s="18">
        <v>2.6455596755449802E-6</v>
      </c>
      <c r="Z725" s="18">
        <v>5.9143935472379896E-7</v>
      </c>
      <c r="AA725" s="18">
        <v>6.5140869007073349E-7</v>
      </c>
      <c r="AB725" s="18">
        <v>7.0402721216340619E-7</v>
      </c>
      <c r="AC725" s="18">
        <v>8.2046849706410471E-7</v>
      </c>
      <c r="AD725" s="18">
        <v>3.0952439125821665E-8</v>
      </c>
      <c r="AE725" s="18">
        <v>1.7764832651915169E-8</v>
      </c>
      <c r="AF725" s="18">
        <v>1.388820263661077E-7</v>
      </c>
      <c r="AG725" s="18">
        <v>1.0906144403982388E-8</v>
      </c>
      <c r="AH725" s="18">
        <v>8.862895226182324E-7</v>
      </c>
      <c r="AI725" s="18">
        <v>4.4433855498382838E-9</v>
      </c>
      <c r="AJ725" s="18">
        <v>3.3785464065878679E-6</v>
      </c>
      <c r="AK725" s="18">
        <v>6.080801226725116E-7</v>
      </c>
      <c r="AL725" s="18">
        <v>2.8382817589838816E-9</v>
      </c>
      <c r="AM725" s="18">
        <v>1.4877222698201776E-7</v>
      </c>
      <c r="AN725" s="18">
        <v>1.0945128147111565E-6</v>
      </c>
      <c r="AO725" s="18">
        <v>5.5909634505039548E-8</v>
      </c>
      <c r="AP725" s="18">
        <v>8.690944839579986E-8</v>
      </c>
      <c r="AQ725" s="18">
        <v>4.6371356554139813E-8</v>
      </c>
      <c r="AR725" s="18">
        <v>1.2344058871509486E-9</v>
      </c>
      <c r="AS725" s="18">
        <v>1.1867632981925214E-11</v>
      </c>
      <c r="AT725" s="18">
        <v>2.8056401444868624E-8</v>
      </c>
      <c r="AU725" s="18">
        <v>3.0699061607457135E-8</v>
      </c>
      <c r="AV725" s="18">
        <v>9.7685696902844082E-8</v>
      </c>
      <c r="AW725" s="18">
        <v>3.8218647844168285E-8</v>
      </c>
      <c r="AX725" s="18">
        <v>1.0835143046474956E-8</v>
      </c>
    </row>
    <row r="726" spans="2:50" x14ac:dyDescent="0.25">
      <c r="B726" s="3" t="s">
        <v>104</v>
      </c>
      <c r="C726" s="22">
        <v>0.98740552058250641</v>
      </c>
      <c r="D726" s="18">
        <v>7.6780139237207884E-6</v>
      </c>
      <c r="E726" s="18">
        <v>8.6834356780624653E-3</v>
      </c>
      <c r="F726" s="18">
        <v>1.4881477290415253E-3</v>
      </c>
      <c r="G726" s="18">
        <v>2.355503341722132E-3</v>
      </c>
      <c r="H726" s="18">
        <v>7.2720357921526508E-6</v>
      </c>
      <c r="I726" s="18">
        <v>1.6297521351340835E-5</v>
      </c>
      <c r="J726" s="18">
        <v>4.3308573380809335E-6</v>
      </c>
      <c r="K726" s="18">
        <v>1.8252964750204619E-6</v>
      </c>
      <c r="L726" s="18">
        <v>4.0712521671373286E-7</v>
      </c>
      <c r="M726" s="18">
        <v>6.2558785691285315E-6</v>
      </c>
      <c r="N726" s="18">
        <v>1.9215409207694976E-6</v>
      </c>
      <c r="O726" s="18">
        <v>1.592097238727533E-7</v>
      </c>
      <c r="P726" s="18">
        <v>3.1653573350467629E-7</v>
      </c>
      <c r="Q726" s="18">
        <v>1.8855687219194865E-7</v>
      </c>
      <c r="R726" s="18">
        <v>2.830640442085826E-7</v>
      </c>
      <c r="S726" s="18">
        <v>1.4863104499609823E-8</v>
      </c>
      <c r="T726" s="18">
        <v>2.0072957457111979E-7</v>
      </c>
      <c r="U726" s="18">
        <v>4.2715133615297109E-6</v>
      </c>
      <c r="V726" s="18">
        <v>4.5738975257088718E-7</v>
      </c>
      <c r="W726" s="18">
        <v>2.5000409583005737E-7</v>
      </c>
      <c r="X726" s="18">
        <v>2.0379982512973182E-6</v>
      </c>
      <c r="Y726" s="18">
        <v>4.8577325443048287E-9</v>
      </c>
      <c r="Z726" s="18">
        <v>7.9435935450472524E-7</v>
      </c>
      <c r="AA726" s="18">
        <v>1.2480356064993426E-6</v>
      </c>
      <c r="AB726" s="18">
        <v>1.1618729170222267E-6</v>
      </c>
      <c r="AC726" s="18">
        <v>1.4213226045753845E-6</v>
      </c>
      <c r="AD726" s="18">
        <v>3.1321857400872384E-9</v>
      </c>
      <c r="AE726" s="18">
        <v>9.5696271870597928E-7</v>
      </c>
      <c r="AF726" s="18">
        <v>2.2008743427518691E-6</v>
      </c>
      <c r="AG726" s="18">
        <v>4.9090455511898129E-8</v>
      </c>
      <c r="AH726" s="18">
        <v>1.694936710964104E-7</v>
      </c>
      <c r="AI726" s="18">
        <v>3.6244868721421596E-8</v>
      </c>
      <c r="AJ726" s="18">
        <v>1.4682987335897492E-6</v>
      </c>
      <c r="AK726" s="18">
        <v>5.8875590513636517E-8</v>
      </c>
      <c r="AL726" s="18">
        <v>3.1135646517566372E-7</v>
      </c>
      <c r="AM726" s="18">
        <v>1.4886127150590234E-7</v>
      </c>
      <c r="AN726" s="18">
        <v>6.864742716187264E-7</v>
      </c>
      <c r="AO726" s="18">
        <v>1.6189310196284333E-6</v>
      </c>
      <c r="AP726" s="18">
        <v>1.9385539015179656E-7</v>
      </c>
      <c r="AQ726" s="18">
        <v>1.6149717698425235E-9</v>
      </c>
      <c r="AR726" s="18">
        <v>5.8444484560339981E-7</v>
      </c>
      <c r="AS726" s="18">
        <v>3.4377524169383924E-8</v>
      </c>
      <c r="AT726" s="18">
        <v>8.345185790594073E-12</v>
      </c>
      <c r="AU726" s="18">
        <v>5.0892961359381E-11</v>
      </c>
      <c r="AV726" s="18">
        <v>3.2544880405714909E-10</v>
      </c>
      <c r="AW726" s="18">
        <v>2.4438753664477242E-8</v>
      </c>
      <c r="AX726" s="18">
        <v>4.6374583937812485E-8</v>
      </c>
    </row>
    <row r="727" spans="2:50" x14ac:dyDescent="0.25">
      <c r="B727" s="3" t="s">
        <v>105</v>
      </c>
      <c r="C727" s="22">
        <v>0.98838926290091067</v>
      </c>
      <c r="D727" s="18">
        <v>1.8242353789843134E-7</v>
      </c>
      <c r="E727" s="18">
        <v>8.3881304105356495E-3</v>
      </c>
      <c r="F727" s="18">
        <v>1.1413074202831519E-3</v>
      </c>
      <c r="G727" s="18">
        <v>1.9975142538399132E-3</v>
      </c>
      <c r="H727" s="18">
        <v>1.0536238308333857E-5</v>
      </c>
      <c r="I727" s="18">
        <v>1.6939916107930758E-5</v>
      </c>
      <c r="J727" s="18">
        <v>4.5340519650208926E-6</v>
      </c>
      <c r="K727" s="18">
        <v>9.3087810158136345E-8</v>
      </c>
      <c r="L727" s="18">
        <v>3.4541209920809128E-7</v>
      </c>
      <c r="M727" s="18">
        <v>7.3095384656090905E-6</v>
      </c>
      <c r="N727" s="18">
        <v>3.4431041756063351E-8</v>
      </c>
      <c r="O727" s="18">
        <v>2.4620685920913362E-7</v>
      </c>
      <c r="P727" s="18">
        <v>5.7729800747528937E-6</v>
      </c>
      <c r="Q727" s="18">
        <v>1.3309344844665145E-7</v>
      </c>
      <c r="R727" s="18">
        <v>1.0693619340997812E-6</v>
      </c>
      <c r="S727" s="18">
        <v>1.4567296623091345E-8</v>
      </c>
      <c r="T727" s="18">
        <v>6.0773622096357576E-6</v>
      </c>
      <c r="U727" s="18">
        <v>5.8437553823981004E-6</v>
      </c>
      <c r="V727" s="18">
        <v>1.4357046810147591E-6</v>
      </c>
      <c r="W727" s="18">
        <v>9.9703378758182193E-8</v>
      </c>
      <c r="X727" s="18">
        <v>2.1824101808715324E-8</v>
      </c>
      <c r="Y727" s="18">
        <v>4.5211639280664578E-6</v>
      </c>
      <c r="Z727" s="18">
        <v>2.0901339186026665E-8</v>
      </c>
      <c r="AA727" s="18">
        <v>3.0753487766455479E-6</v>
      </c>
      <c r="AB727" s="18">
        <v>6.6191134646482184E-8</v>
      </c>
      <c r="AC727" s="18">
        <v>1.573964665121736E-8</v>
      </c>
      <c r="AD727" s="18">
        <v>3.1992911729124461E-8</v>
      </c>
      <c r="AE727" s="18">
        <v>8.7794936961066791E-7</v>
      </c>
      <c r="AF727" s="18">
        <v>9.7806373108462757E-6</v>
      </c>
      <c r="AG727" s="18">
        <v>8.314116913752547E-7</v>
      </c>
      <c r="AH727" s="18">
        <v>5.4074659016646838E-8</v>
      </c>
      <c r="AI727" s="18">
        <v>9.8165526821651415E-8</v>
      </c>
      <c r="AJ727" s="18">
        <v>1.3481777204713841E-8</v>
      </c>
      <c r="AK727" s="18">
        <v>6.8456427456424727E-7</v>
      </c>
      <c r="AL727" s="18">
        <v>2.5919365966177876E-7</v>
      </c>
      <c r="AM727" s="18">
        <v>7.5559106647395327E-7</v>
      </c>
      <c r="AN727" s="18">
        <v>2.1313725891244848E-8</v>
      </c>
      <c r="AO727" s="18">
        <v>9.0847343246104961E-7</v>
      </c>
      <c r="AP727" s="18">
        <v>4.6281864293400275E-8</v>
      </c>
      <c r="AQ727" s="18">
        <v>1.510105437331901E-8</v>
      </c>
      <c r="AR727" s="18">
        <v>7.9735527872088863E-7</v>
      </c>
      <c r="AS727" s="18">
        <v>3.6426126855607602E-9</v>
      </c>
      <c r="AT727" s="18">
        <v>7.2334699215575165E-8</v>
      </c>
      <c r="AU727" s="18">
        <v>2.5561914378515863E-8</v>
      </c>
      <c r="AV727" s="18">
        <v>3.4368485987014578E-8</v>
      </c>
      <c r="AW727" s="18">
        <v>7.3543513046430171E-8</v>
      </c>
      <c r="AX727" s="18">
        <v>1.0972073955903874E-8</v>
      </c>
    </row>
    <row r="728" spans="2:50" x14ac:dyDescent="0.25">
      <c r="B728" s="3" t="s">
        <v>106</v>
      </c>
      <c r="C728" s="22">
        <v>0.98950303982311205</v>
      </c>
      <c r="D728" s="18">
        <v>3.6035723380094347E-5</v>
      </c>
      <c r="E728" s="18">
        <v>7.8394124571658282E-3</v>
      </c>
      <c r="F728" s="18">
        <v>8.9090745966966206E-4</v>
      </c>
      <c r="G728" s="18">
        <v>1.6213150680849673E-3</v>
      </c>
      <c r="H728" s="18">
        <v>1.2267033843340637E-5</v>
      </c>
      <c r="I728" s="18">
        <v>2.4367219504197613E-5</v>
      </c>
      <c r="J728" s="18">
        <v>5.5245491509253801E-6</v>
      </c>
      <c r="K728" s="18">
        <v>1.4848260326038922E-10</v>
      </c>
      <c r="L728" s="18">
        <v>5.1870430497075953E-7</v>
      </c>
      <c r="M728" s="18">
        <v>3.8084809920153683E-6</v>
      </c>
      <c r="N728" s="18">
        <v>2.2524024973802884E-6</v>
      </c>
      <c r="O728" s="18">
        <v>4.1989846913407804E-8</v>
      </c>
      <c r="P728" s="18">
        <v>9.2042155105398883E-6</v>
      </c>
      <c r="Q728" s="18">
        <v>3.347424109955341E-8</v>
      </c>
      <c r="R728" s="18">
        <v>8.1797489391469566E-7</v>
      </c>
      <c r="S728" s="18">
        <v>2.7052739688868431E-7</v>
      </c>
      <c r="T728" s="18">
        <v>5.5829997701553835E-6</v>
      </c>
      <c r="U728" s="18">
        <v>5.5390720228498785E-6</v>
      </c>
      <c r="V728" s="18">
        <v>6.5306393993906949E-6</v>
      </c>
      <c r="W728" s="18">
        <v>4.6104969347920181E-8</v>
      </c>
      <c r="X728" s="18">
        <v>5.7801256548749201E-8</v>
      </c>
      <c r="Y728" s="18">
        <v>1.0610120099870849E-5</v>
      </c>
      <c r="Z728" s="18">
        <v>2.0206097956120273E-6</v>
      </c>
      <c r="AA728" s="18">
        <v>1.8271778365628338E-6</v>
      </c>
      <c r="AB728" s="18">
        <v>3.6340630137119257E-7</v>
      </c>
      <c r="AC728" s="18">
        <v>2.9856075607613258E-7</v>
      </c>
      <c r="AD728" s="18">
        <v>1.4099085516829789E-10</v>
      </c>
      <c r="AE728" s="18">
        <v>2.2297580151994714E-7</v>
      </c>
      <c r="AF728" s="18">
        <v>1.1204913870027079E-5</v>
      </c>
      <c r="AG728" s="18">
        <v>1.2958090917933469E-6</v>
      </c>
      <c r="AH728" s="18">
        <v>5.6804172761269394E-7</v>
      </c>
      <c r="AI728" s="18">
        <v>1.6336310420419246E-6</v>
      </c>
      <c r="AJ728" s="18">
        <v>2.3487762167011693E-7</v>
      </c>
      <c r="AK728" s="18">
        <v>8.4587627252821465E-7</v>
      </c>
      <c r="AL728" s="18">
        <v>2.5251295138673443E-7</v>
      </c>
      <c r="AM728" s="18">
        <v>2.0864219277517867E-7</v>
      </c>
      <c r="AN728" s="18">
        <v>2.6294589021149918E-7</v>
      </c>
      <c r="AO728" s="18">
        <v>1.7891170548390752E-8</v>
      </c>
      <c r="AP728" s="18">
        <v>2.6281248074434344E-7</v>
      </c>
      <c r="AQ728" s="18">
        <v>1.3640176878368694E-7</v>
      </c>
      <c r="AR728" s="18">
        <v>1.0245239141108161E-9</v>
      </c>
      <c r="AS728" s="18">
        <v>5.437299554765049E-8</v>
      </c>
      <c r="AT728" s="18">
        <v>7.0416601224519301E-8</v>
      </c>
      <c r="AU728" s="18">
        <v>1.8924389683528777E-8</v>
      </c>
      <c r="AV728" s="18">
        <v>1.7959932667752225E-9</v>
      </c>
      <c r="AW728" s="18">
        <v>5.640252499327047E-9</v>
      </c>
      <c r="AX728" s="18">
        <v>6.6080861213356239E-9</v>
      </c>
    </row>
    <row r="729" spans="2:50" x14ac:dyDescent="0.25">
      <c r="B729" s="3" t="s">
        <v>107</v>
      </c>
      <c r="C729" s="22">
        <v>0.99082018368129399</v>
      </c>
      <c r="D729" s="18">
        <v>1.8750126261859806E-4</v>
      </c>
      <c r="E729" s="18">
        <v>6.9333286278544549E-3</v>
      </c>
      <c r="F729" s="18">
        <v>7.7582081544704841E-4</v>
      </c>
      <c r="G729" s="18">
        <v>1.1946518876466436E-3</v>
      </c>
      <c r="H729" s="18">
        <v>1.021570780792339E-5</v>
      </c>
      <c r="I729" s="18">
        <v>2.3126062219950534E-5</v>
      </c>
      <c r="J729" s="18">
        <v>4.4354414439120728E-6</v>
      </c>
      <c r="K729" s="18">
        <v>8.7120120363553202E-9</v>
      </c>
      <c r="L729" s="18">
        <v>9.004131316068255E-8</v>
      </c>
      <c r="M729" s="18">
        <v>4.6100773480859476E-7</v>
      </c>
      <c r="N729" s="18">
        <v>3.2292409796696105E-6</v>
      </c>
      <c r="O729" s="18">
        <v>1.6388369183169112E-6</v>
      </c>
      <c r="P729" s="18">
        <v>8.4526049223661614E-7</v>
      </c>
      <c r="Q729" s="18">
        <v>3.409035159944263E-7</v>
      </c>
      <c r="R729" s="18">
        <v>5.1225214352443123E-8</v>
      </c>
      <c r="S729" s="18">
        <v>3.3450102453025719E-9</v>
      </c>
      <c r="T729" s="18">
        <v>6.7626823207536618E-7</v>
      </c>
      <c r="U729" s="18">
        <v>5.050213020025088E-6</v>
      </c>
      <c r="V729" s="18">
        <v>1.2215790137953148E-5</v>
      </c>
      <c r="W729" s="18">
        <v>3.1702110833633579E-6</v>
      </c>
      <c r="X729" s="18">
        <v>1.0612816764975187E-7</v>
      </c>
      <c r="Y729" s="18">
        <v>4.6190438901477919E-6</v>
      </c>
      <c r="Z729" s="18">
        <v>2.2394093689681157E-6</v>
      </c>
      <c r="AA729" s="18">
        <v>4.3966618895694469E-7</v>
      </c>
      <c r="AB729" s="18">
        <v>5.9631225462269097E-7</v>
      </c>
      <c r="AC729" s="18">
        <v>5.0030269797062333E-8</v>
      </c>
      <c r="AD729" s="18">
        <v>4.8613626777944021E-9</v>
      </c>
      <c r="AE729" s="18">
        <v>2.1526346083332487E-6</v>
      </c>
      <c r="AF729" s="18">
        <v>6.1867400710396943E-6</v>
      </c>
      <c r="AG729" s="18">
        <v>1.1450451421186449E-7</v>
      </c>
      <c r="AH729" s="18">
        <v>1.9968064298641121E-6</v>
      </c>
      <c r="AI729" s="18">
        <v>1.5274815722054174E-6</v>
      </c>
      <c r="AJ729" s="18">
        <v>7.9360548719811331E-8</v>
      </c>
      <c r="AK729" s="18">
        <v>1.9199153988376101E-9</v>
      </c>
      <c r="AL729" s="18">
        <v>1.2669741365675386E-6</v>
      </c>
      <c r="AM729" s="18">
        <v>1.170475371933717E-8</v>
      </c>
      <c r="AN729" s="18">
        <v>3.5550029169750778E-7</v>
      </c>
      <c r="AO729" s="18">
        <v>6.139393186166841E-7</v>
      </c>
      <c r="AP729" s="18">
        <v>1.0019995592956878E-7</v>
      </c>
      <c r="AQ729" s="18">
        <v>5.0205169131820121E-9</v>
      </c>
      <c r="AR729" s="18">
        <v>1.8224748022364036E-7</v>
      </c>
      <c r="AS729" s="18">
        <v>3.9692749952206467E-8</v>
      </c>
      <c r="AT729" s="18">
        <v>1.8998963972544482E-7</v>
      </c>
      <c r="AU729" s="18">
        <v>2.0070380645278149E-8</v>
      </c>
      <c r="AV729" s="18">
        <v>5.7894107260694002E-9</v>
      </c>
      <c r="AW729" s="18">
        <v>4.8673298905827275E-8</v>
      </c>
      <c r="AX729" s="18">
        <v>7.569069930062603E-10</v>
      </c>
    </row>
    <row r="730" spans="2:50" x14ac:dyDescent="0.25">
      <c r="B730" s="3" t="s">
        <v>108</v>
      </c>
      <c r="C730" s="22">
        <v>0.99173313634821647</v>
      </c>
      <c r="D730" s="18">
        <v>6.1701905009672246E-4</v>
      </c>
      <c r="E730" s="18">
        <v>6.0162636374437462E-3</v>
      </c>
      <c r="F730" s="18">
        <v>7.3998756092842654E-4</v>
      </c>
      <c r="G730" s="18">
        <v>8.1154256745476065E-4</v>
      </c>
      <c r="H730" s="18">
        <v>8.9030692093469726E-6</v>
      </c>
      <c r="I730" s="18">
        <v>1.773161966172822E-5</v>
      </c>
      <c r="J730" s="18">
        <v>1.2672214695617052E-6</v>
      </c>
      <c r="K730" s="18">
        <v>1.5895878297144083E-6</v>
      </c>
      <c r="L730" s="18">
        <v>9.2502019450422375E-8</v>
      </c>
      <c r="M730" s="18">
        <v>9.5332871221486072E-8</v>
      </c>
      <c r="N730" s="18">
        <v>2.9423913260079626E-6</v>
      </c>
      <c r="O730" s="18">
        <v>3.32530279740802E-6</v>
      </c>
      <c r="P730" s="18">
        <v>7.0727205723316642E-7</v>
      </c>
      <c r="Q730" s="18">
        <v>5.9387454833797974E-7</v>
      </c>
      <c r="R730" s="18">
        <v>4.1843823727613866E-7</v>
      </c>
      <c r="S730" s="18">
        <v>5.5551943434560154E-8</v>
      </c>
      <c r="T730" s="18">
        <v>3.3837444205945245E-7</v>
      </c>
      <c r="U730" s="18">
        <v>4.1964793429459615E-6</v>
      </c>
      <c r="V730" s="18">
        <v>1.1246943105598823E-5</v>
      </c>
      <c r="W730" s="18">
        <v>6.6453391272590768E-6</v>
      </c>
      <c r="X730" s="18">
        <v>3.3088710286689591E-7</v>
      </c>
      <c r="Y730" s="18">
        <v>1.0941385182530853E-7</v>
      </c>
      <c r="Z730" s="18">
        <v>1.8736959977220403E-6</v>
      </c>
      <c r="AA730" s="18">
        <v>6.833456803075981E-7</v>
      </c>
      <c r="AB730" s="18">
        <v>1.1891487298820965E-6</v>
      </c>
      <c r="AC730" s="18">
        <v>1.080801175823867E-6</v>
      </c>
      <c r="AD730" s="18">
        <v>2.2939572748256925E-9</v>
      </c>
      <c r="AE730" s="18">
        <v>1.2541016598826627E-6</v>
      </c>
      <c r="AF730" s="18">
        <v>3.659929515692537E-6</v>
      </c>
      <c r="AG730" s="18">
        <v>3.9155098974568809E-6</v>
      </c>
      <c r="AH730" s="18">
        <v>3.9636303729037301E-6</v>
      </c>
      <c r="AI730" s="18">
        <v>3.3703693179332459E-8</v>
      </c>
      <c r="AJ730" s="18">
        <v>1.8435405201687323E-7</v>
      </c>
      <c r="AK730" s="18">
        <v>1.2266108456779716E-6</v>
      </c>
      <c r="AL730" s="18">
        <v>6.7555262667738351E-7</v>
      </c>
      <c r="AM730" s="18">
        <v>3.6307128247178206E-8</v>
      </c>
      <c r="AN730" s="18">
        <v>9.1263734344115979E-8</v>
      </c>
      <c r="AO730" s="18">
        <v>2.9211362349528367E-7</v>
      </c>
      <c r="AP730" s="18">
        <v>2.5224976056695788E-7</v>
      </c>
      <c r="AQ730" s="18">
        <v>3.3061394659723111E-7</v>
      </c>
      <c r="AR730" s="18">
        <v>2.7668849868494126E-7</v>
      </c>
      <c r="AS730" s="18">
        <v>2.4474717674665821E-7</v>
      </c>
      <c r="AT730" s="18">
        <v>1.0844712970837561E-7</v>
      </c>
      <c r="AU730" s="18">
        <v>2.8752472111674339E-8</v>
      </c>
      <c r="AV730" s="18">
        <v>1.8721389860347218E-8</v>
      </c>
      <c r="AW730" s="18">
        <v>3.7260342604734071E-8</v>
      </c>
      <c r="AX730" s="18">
        <v>1.3915094556571115E-9</v>
      </c>
    </row>
    <row r="731" spans="2:50" x14ac:dyDescent="0.25">
      <c r="B731" s="3" t="s">
        <v>109</v>
      </c>
      <c r="C731" s="22">
        <v>0.99173828626277283</v>
      </c>
      <c r="D731" s="18">
        <v>1.5113613654277349E-3</v>
      </c>
      <c r="E731" s="18">
        <v>5.3834898735672576E-3</v>
      </c>
      <c r="F731" s="18">
        <v>6.6405387575740405E-4</v>
      </c>
      <c r="G731" s="18">
        <v>6.4106068201561276E-4</v>
      </c>
      <c r="H731" s="18">
        <v>8.4168733635734039E-6</v>
      </c>
      <c r="I731" s="18">
        <v>1.710937890068279E-5</v>
      </c>
      <c r="J731" s="18">
        <v>3.1939336285047441E-7</v>
      </c>
      <c r="K731" s="18">
        <v>2.2053359511326233E-6</v>
      </c>
      <c r="L731" s="18">
        <v>1.3910808014935399E-6</v>
      </c>
      <c r="M731" s="18">
        <v>1.5308103898548911E-7</v>
      </c>
      <c r="N731" s="18">
        <v>3.4418426398854552E-6</v>
      </c>
      <c r="O731" s="18">
        <v>5.1203470503307529E-7</v>
      </c>
      <c r="P731" s="18">
        <v>1.0959098554435391E-6</v>
      </c>
      <c r="Q731" s="18">
        <v>7.0057568668264642E-7</v>
      </c>
      <c r="R731" s="18">
        <v>1.3068920281942808E-6</v>
      </c>
      <c r="S731" s="18">
        <v>2.4228156716100301E-7</v>
      </c>
      <c r="T731" s="18">
        <v>4.2671052543637897E-8</v>
      </c>
      <c r="U731" s="18">
        <v>2.4998785076874681E-6</v>
      </c>
      <c r="V731" s="18">
        <v>5.9220071989713108E-6</v>
      </c>
      <c r="W731" s="18">
        <v>1.5629505954270187E-6</v>
      </c>
      <c r="X731" s="18">
        <v>4.5548554676547728E-7</v>
      </c>
      <c r="Y731" s="18">
        <v>6.9970614885501911E-9</v>
      </c>
      <c r="Z731" s="18">
        <v>2.8405342219480765E-6</v>
      </c>
      <c r="AA731" s="18">
        <v>2.5283903192067845E-7</v>
      </c>
      <c r="AB731" s="18">
        <v>2.6172859596080196E-6</v>
      </c>
      <c r="AC731" s="18">
        <v>1.0286516665550287E-6</v>
      </c>
      <c r="AD731" s="18">
        <v>1.9917407889344403E-8</v>
      </c>
      <c r="AE731" s="18">
        <v>2.7861654245167384E-8</v>
      </c>
      <c r="AF731" s="18">
        <v>1.0248007552566472E-6</v>
      </c>
      <c r="AG731" s="18">
        <v>2.2623033153158118E-6</v>
      </c>
      <c r="AH731" s="18">
        <v>1.8687037738156705E-6</v>
      </c>
      <c r="AI731" s="18">
        <v>1.0176068354159699E-9</v>
      </c>
      <c r="AJ731" s="18">
        <v>2.9438055650178446E-7</v>
      </c>
      <c r="AK731" s="18">
        <v>6.0359913391189106E-7</v>
      </c>
      <c r="AL731" s="18">
        <v>1.5601724618304299E-9</v>
      </c>
      <c r="AM731" s="18">
        <v>1.4633691096212152E-7</v>
      </c>
      <c r="AN731" s="18">
        <v>2.6260988403008026E-9</v>
      </c>
      <c r="AO731" s="18">
        <v>8.4269666164568105E-9</v>
      </c>
      <c r="AP731" s="18">
        <v>6.8077456377019031E-8</v>
      </c>
      <c r="AQ731" s="18">
        <v>1.5554102377162211E-7</v>
      </c>
      <c r="AR731" s="18">
        <v>1.4813385238718462E-8</v>
      </c>
      <c r="AS731" s="18">
        <v>9.3767713002188795E-7</v>
      </c>
      <c r="AT731" s="18">
        <v>9.9435941098538415E-8</v>
      </c>
      <c r="AU731" s="18">
        <v>2.4872366846244668E-9</v>
      </c>
      <c r="AV731" s="18">
        <v>5.338656691472841E-8</v>
      </c>
      <c r="AW731" s="18">
        <v>3.0979460647871834E-8</v>
      </c>
      <c r="AX731" s="18">
        <v>2.7161966235107575E-11</v>
      </c>
    </row>
    <row r="732" spans="2:50" x14ac:dyDescent="0.25">
      <c r="B732" s="3" t="s">
        <v>110</v>
      </c>
      <c r="C732" s="22">
        <v>0.99114300176345338</v>
      </c>
      <c r="D732" s="18">
        <v>2.564517711889939E-3</v>
      </c>
      <c r="E732" s="18">
        <v>5.0521027420630483E-3</v>
      </c>
      <c r="F732" s="18">
        <v>5.3421749249470878E-4</v>
      </c>
      <c r="G732" s="18">
        <v>6.5285556457089387E-4</v>
      </c>
      <c r="H732" s="18">
        <v>4.5449272568777769E-6</v>
      </c>
      <c r="I732" s="18">
        <v>1.4643576856640951E-5</v>
      </c>
      <c r="J732" s="18">
        <v>6.0462571593298371E-7</v>
      </c>
      <c r="K732" s="18">
        <v>7.9239158374917164E-9</v>
      </c>
      <c r="L732" s="18">
        <v>2.0580205406763639E-6</v>
      </c>
      <c r="M732" s="18">
        <v>3.9397756263692879E-7</v>
      </c>
      <c r="N732" s="18">
        <v>4.1653261359271947E-6</v>
      </c>
      <c r="O732" s="18">
        <v>2.4181679823611635E-6</v>
      </c>
      <c r="P732" s="18">
        <v>1.5670520086194593E-6</v>
      </c>
      <c r="Q732" s="18">
        <v>8.6378136079310027E-7</v>
      </c>
      <c r="R732" s="18">
        <v>1.6076850742268269E-6</v>
      </c>
      <c r="S732" s="18">
        <v>1.5140549163144923E-6</v>
      </c>
      <c r="T732" s="18">
        <v>1.3988059757115708E-6</v>
      </c>
      <c r="U732" s="18">
        <v>3.8916432714420632E-6</v>
      </c>
      <c r="V732" s="18">
        <v>2.6338418642166523E-6</v>
      </c>
      <c r="W732" s="18">
        <v>1.8173025271059504E-7</v>
      </c>
      <c r="X732" s="18">
        <v>3.2593117261486278E-7</v>
      </c>
      <c r="Y732" s="18">
        <v>1.2582877381024263E-7</v>
      </c>
      <c r="Z732" s="18">
        <v>1.4562554537703197E-6</v>
      </c>
      <c r="AA732" s="18">
        <v>1.0378733458678824E-8</v>
      </c>
      <c r="AB732" s="18">
        <v>2.5669180437337413E-6</v>
      </c>
      <c r="AC732" s="18">
        <v>8.1718077861658157E-7</v>
      </c>
      <c r="AD732" s="18">
        <v>4.1022763166879834E-7</v>
      </c>
      <c r="AE732" s="18">
        <v>4.290111456094081E-7</v>
      </c>
      <c r="AF732" s="18">
        <v>2.0434129274362001E-7</v>
      </c>
      <c r="AG732" s="18">
        <v>5.8914189120929975E-7</v>
      </c>
      <c r="AH732" s="18">
        <v>2.0626485527975903E-7</v>
      </c>
      <c r="AI732" s="18">
        <v>1.8940580664411875E-7</v>
      </c>
      <c r="AJ732" s="18">
        <v>1.004743531054058E-6</v>
      </c>
      <c r="AK732" s="18">
        <v>8.587740457350951E-8</v>
      </c>
      <c r="AL732" s="18">
        <v>8.6911832428437718E-7</v>
      </c>
      <c r="AM732" s="18">
        <v>2.3863577395285043E-7</v>
      </c>
      <c r="AN732" s="18">
        <v>4.6631584323336567E-8</v>
      </c>
      <c r="AO732" s="18">
        <v>3.5970928321897324E-8</v>
      </c>
      <c r="AP732" s="18">
        <v>1.6514386037791397E-7</v>
      </c>
      <c r="AQ732" s="18">
        <v>2.8411217426685566E-8</v>
      </c>
      <c r="AR732" s="18">
        <v>1.9744201611841826E-7</v>
      </c>
      <c r="AS732" s="18">
        <v>3.8265964048309426E-7</v>
      </c>
      <c r="AT732" s="18">
        <v>4.3642663521093939E-11</v>
      </c>
      <c r="AU732" s="18">
        <v>3.9106404361640553E-7</v>
      </c>
      <c r="AV732" s="18">
        <v>2.5084598770751615E-8</v>
      </c>
      <c r="AW732" s="18">
        <v>7.0725100407766914E-9</v>
      </c>
      <c r="AX732" s="18">
        <v>8.0018244039860648E-10</v>
      </c>
    </row>
    <row r="733" spans="2:50" x14ac:dyDescent="0.25">
      <c r="B733" s="3" t="s">
        <v>111</v>
      </c>
      <c r="C733" s="22">
        <v>0.99060798673496386</v>
      </c>
      <c r="D733" s="18">
        <v>3.2281935525806226E-3</v>
      </c>
      <c r="E733" s="18">
        <v>4.906449025516001E-3</v>
      </c>
      <c r="F733" s="18">
        <v>4.3978189105246449E-4</v>
      </c>
      <c r="G733" s="18">
        <v>7.5526285008691485E-4</v>
      </c>
      <c r="H733" s="18">
        <v>5.8499854212683886E-7</v>
      </c>
      <c r="I733" s="18">
        <v>7.7392004745470751E-6</v>
      </c>
      <c r="J733" s="18">
        <v>4.409751085682634E-7</v>
      </c>
      <c r="K733" s="18">
        <v>2.9188413420213992E-6</v>
      </c>
      <c r="L733" s="18">
        <v>9.8382227257741613E-7</v>
      </c>
      <c r="M733" s="18">
        <v>3.4680050746725942E-6</v>
      </c>
      <c r="N733" s="18">
        <v>5.7770868324931534E-6</v>
      </c>
      <c r="O733" s="18">
        <v>6.7363997574794396E-6</v>
      </c>
      <c r="P733" s="18">
        <v>2.4672190712324137E-6</v>
      </c>
      <c r="Q733" s="18">
        <v>1.031085872711414E-6</v>
      </c>
      <c r="R733" s="18">
        <v>2.9560569959396801E-6</v>
      </c>
      <c r="S733" s="18">
        <v>2.4112327150413577E-6</v>
      </c>
      <c r="T733" s="18">
        <v>3.9891249940958133E-6</v>
      </c>
      <c r="U733" s="18">
        <v>5.8517016165703803E-6</v>
      </c>
      <c r="V733" s="18">
        <v>7.7942519859268159E-7</v>
      </c>
      <c r="W733" s="18">
        <v>7.6599506695935722E-8</v>
      </c>
      <c r="X733" s="18">
        <v>1.8900987452373249E-8</v>
      </c>
      <c r="Y733" s="18">
        <v>8.5610416524755185E-7</v>
      </c>
      <c r="Z733" s="18">
        <v>2.2537940415076896E-7</v>
      </c>
      <c r="AA733" s="18">
        <v>2.5107782874040248E-8</v>
      </c>
      <c r="AB733" s="18">
        <v>1.2944127266194293E-6</v>
      </c>
      <c r="AC733" s="18">
        <v>1.5339349836860952E-6</v>
      </c>
      <c r="AD733" s="18">
        <v>3.2138313245648276E-6</v>
      </c>
      <c r="AE733" s="18">
        <v>4.1835022664871671E-7</v>
      </c>
      <c r="AF733" s="18">
        <v>2.5249212108113387E-7</v>
      </c>
      <c r="AG733" s="18">
        <v>9.0509626913161869E-7</v>
      </c>
      <c r="AH733" s="18">
        <v>3.1627503568390428E-6</v>
      </c>
      <c r="AI733" s="18">
        <v>8.0878623426774812E-8</v>
      </c>
      <c r="AJ733" s="18">
        <v>1.1000893018561341E-7</v>
      </c>
      <c r="AK733" s="18">
        <v>3.8246433133429758E-8</v>
      </c>
      <c r="AL733" s="18">
        <v>6.8428083087093185E-7</v>
      </c>
      <c r="AM733" s="18">
        <v>2.3855027175002322E-7</v>
      </c>
      <c r="AN733" s="18">
        <v>3.0703890106023742E-8</v>
      </c>
      <c r="AO733" s="18">
        <v>3.8842214809835243E-7</v>
      </c>
      <c r="AP733" s="18">
        <v>5.7887833445546191E-8</v>
      </c>
      <c r="AQ733" s="18">
        <v>2.3162282281231817E-7</v>
      </c>
      <c r="AR733" s="18">
        <v>1.1055311282218443E-8</v>
      </c>
      <c r="AS733" s="18">
        <v>2.1298608747942647E-9</v>
      </c>
      <c r="AT733" s="18">
        <v>4.3171163723376512E-8</v>
      </c>
      <c r="AU733" s="18">
        <v>2.7763375564177447E-7</v>
      </c>
      <c r="AV733" s="18">
        <v>2.4368934667393975E-10</v>
      </c>
      <c r="AW733" s="18">
        <v>5.1394141056573275E-9</v>
      </c>
      <c r="AX733" s="18">
        <v>7.8350974586069623E-9</v>
      </c>
    </row>
    <row r="734" spans="2:50" x14ac:dyDescent="0.25">
      <c r="B734" s="3" t="s">
        <v>112</v>
      </c>
      <c r="C734" s="22">
        <v>0.99042133140212063</v>
      </c>
      <c r="D734" s="18">
        <v>3.3843337014667651E-3</v>
      </c>
      <c r="E734" s="18">
        <v>4.722644042130365E-3</v>
      </c>
      <c r="F734" s="18">
        <v>4.4583082861882111E-4</v>
      </c>
      <c r="G734" s="18">
        <v>9.6406212173834446E-4</v>
      </c>
      <c r="H734" s="18">
        <v>4.2793998978465447E-8</v>
      </c>
      <c r="I734" s="18">
        <v>2.36265802304693E-6</v>
      </c>
      <c r="J734" s="18">
        <v>1.1280104808723859E-7</v>
      </c>
      <c r="K734" s="18">
        <v>8.0414381588524856E-6</v>
      </c>
      <c r="L734" s="18">
        <v>8.6413835253476667E-8</v>
      </c>
      <c r="M734" s="18">
        <v>5.8750352452566784E-6</v>
      </c>
      <c r="N734" s="18">
        <v>6.5670522591723245E-6</v>
      </c>
      <c r="O734" s="18">
        <v>5.5057674010286311E-6</v>
      </c>
      <c r="P734" s="18">
        <v>2.0431359523660846E-6</v>
      </c>
      <c r="Q734" s="18">
        <v>1.0883703055822297E-6</v>
      </c>
      <c r="R734" s="18">
        <v>5.3097827588969747E-6</v>
      </c>
      <c r="S734" s="18">
        <v>1.449018883298865E-6</v>
      </c>
      <c r="T734" s="18">
        <v>4.8036801648431187E-6</v>
      </c>
      <c r="U734" s="18">
        <v>3.0507267946328969E-6</v>
      </c>
      <c r="V734" s="18">
        <v>5.3301147400284106E-8</v>
      </c>
      <c r="W734" s="18">
        <v>1.4697620442488988E-6</v>
      </c>
      <c r="X734" s="18">
        <v>4.1798971149892103E-9</v>
      </c>
      <c r="Y734" s="18">
        <v>1.2373482215175203E-6</v>
      </c>
      <c r="Z734" s="18">
        <v>1.4667588847769382E-8</v>
      </c>
      <c r="AA734" s="18">
        <v>5.7304249994329166E-13</v>
      </c>
      <c r="AB734" s="18">
        <v>6.0999605218204809E-7</v>
      </c>
      <c r="AC734" s="18">
        <v>2.2504763720535496E-6</v>
      </c>
      <c r="AD734" s="18">
        <v>4.0925623107091168E-6</v>
      </c>
      <c r="AE734" s="18">
        <v>3.4883808978126312E-8</v>
      </c>
      <c r="AF734" s="18">
        <v>2.5337336254976956E-8</v>
      </c>
      <c r="AG734" s="18">
        <v>7.7411525019499744E-7</v>
      </c>
      <c r="AH734" s="18">
        <v>3.3177084813313773E-6</v>
      </c>
      <c r="AI734" s="18">
        <v>2.2573608016989626E-7</v>
      </c>
      <c r="AJ734" s="18">
        <v>7.5783735000567741E-8</v>
      </c>
      <c r="AK734" s="18">
        <v>1.0923521011784778E-7</v>
      </c>
      <c r="AL734" s="18">
        <v>4.474176766949594E-8</v>
      </c>
      <c r="AM734" s="18">
        <v>2.7133178042092481E-8</v>
      </c>
      <c r="AN734" s="18">
        <v>1.0047788380797703E-7</v>
      </c>
      <c r="AO734" s="18">
        <v>1.321256236800434E-7</v>
      </c>
      <c r="AP734" s="18">
        <v>1.2810880687864912E-7</v>
      </c>
      <c r="AQ734" s="18">
        <v>2.3898642347426978E-7</v>
      </c>
      <c r="AR734" s="18">
        <v>1.9786329239101987E-7</v>
      </c>
      <c r="AS734" s="18">
        <v>1.5751204282735784E-7</v>
      </c>
      <c r="AT734" s="18">
        <v>3.3500284944272462E-8</v>
      </c>
      <c r="AU734" s="18">
        <v>1.7370944159711158E-8</v>
      </c>
      <c r="AV734" s="18">
        <v>7.7813171458795126E-8</v>
      </c>
      <c r="AW734" s="18">
        <v>3.6833388277955622E-9</v>
      </c>
      <c r="AX734" s="18">
        <v>4.8182286660045633E-9</v>
      </c>
    </row>
    <row r="735" spans="2:50" x14ac:dyDescent="0.25">
      <c r="B735" s="3" t="s">
        <v>113</v>
      </c>
      <c r="C735" s="22">
        <v>0.99048797624009988</v>
      </c>
      <c r="D735" s="18">
        <v>3.149022556486988E-3</v>
      </c>
      <c r="E735" s="18">
        <v>4.414912681321991E-3</v>
      </c>
      <c r="F735" s="18">
        <v>5.971309090942842E-4</v>
      </c>
      <c r="G735" s="18">
        <v>1.3101464871203767E-3</v>
      </c>
      <c r="H735" s="18">
        <v>1.5821876819131182E-6</v>
      </c>
      <c r="I735" s="18">
        <v>1.0143164048151932E-6</v>
      </c>
      <c r="J735" s="18">
        <v>1.4289180903408768E-7</v>
      </c>
      <c r="K735" s="18">
        <v>7.006972232152355E-6</v>
      </c>
      <c r="L735" s="18">
        <v>4.8283906260906841E-8</v>
      </c>
      <c r="M735" s="18">
        <v>4.2741443892162156E-6</v>
      </c>
      <c r="N735" s="18">
        <v>2.3279652509741306E-6</v>
      </c>
      <c r="O735" s="18">
        <v>2.0906170886698744E-6</v>
      </c>
      <c r="P735" s="18">
        <v>6.8754596318005893E-7</v>
      </c>
      <c r="Q735" s="18">
        <v>3.8350764519823414E-7</v>
      </c>
      <c r="R735" s="18">
        <v>4.2494040863845827E-6</v>
      </c>
      <c r="S735" s="18">
        <v>4.1907559413696922E-7</v>
      </c>
      <c r="T735" s="18">
        <v>3.8024020765192233E-6</v>
      </c>
      <c r="U735" s="18">
        <v>1.4740908177563371E-6</v>
      </c>
      <c r="V735" s="18">
        <v>1.6447077490149312E-9</v>
      </c>
      <c r="W735" s="18">
        <v>9.5432038772473585E-7</v>
      </c>
      <c r="X735" s="18">
        <v>5.6194943767197623E-8</v>
      </c>
      <c r="Y735" s="18">
        <v>4.3874753058381764E-7</v>
      </c>
      <c r="Z735" s="18">
        <v>4.9324219596199634E-7</v>
      </c>
      <c r="AA735" s="18">
        <v>2.6099994578802962E-7</v>
      </c>
      <c r="AB735" s="18">
        <v>2.5509512511798777E-7</v>
      </c>
      <c r="AC735" s="18">
        <v>1.5887940975054241E-6</v>
      </c>
      <c r="AD735" s="18">
        <v>1.5457688208052377E-6</v>
      </c>
      <c r="AE735" s="18">
        <v>9.4259333803809863E-9</v>
      </c>
      <c r="AF735" s="18">
        <v>2.1925465226987401E-7</v>
      </c>
      <c r="AG735" s="18">
        <v>3.8879441346679752E-7</v>
      </c>
      <c r="AH735" s="18">
        <v>1.7745189453505028E-6</v>
      </c>
      <c r="AI735" s="18">
        <v>1.4573697384091393E-6</v>
      </c>
      <c r="AJ735" s="18">
        <v>3.0151666117709746E-7</v>
      </c>
      <c r="AK735" s="18">
        <v>2.0212338296307886E-8</v>
      </c>
      <c r="AL735" s="18">
        <v>6.4923436473039746E-7</v>
      </c>
      <c r="AM735" s="18">
        <v>1.897838249452113E-8</v>
      </c>
      <c r="AN735" s="18">
        <v>2.3002152259145418E-7</v>
      </c>
      <c r="AO735" s="18">
        <v>2.6979790351690406E-8</v>
      </c>
      <c r="AP735" s="18">
        <v>2.404107123744922E-9</v>
      </c>
      <c r="AQ735" s="18">
        <v>3.1444787465503295E-7</v>
      </c>
      <c r="AR735" s="18">
        <v>2.1897201460798197E-7</v>
      </c>
      <c r="AS735" s="18">
        <v>3.7945370962867289E-8</v>
      </c>
      <c r="AT735" s="18">
        <v>2.6101789818746471E-9</v>
      </c>
      <c r="AU735" s="18">
        <v>5.1204494709018539E-9</v>
      </c>
      <c r="AV735" s="18">
        <v>2.7124462690058681E-8</v>
      </c>
      <c r="AW735" s="18">
        <v>4.3672660473162823E-12</v>
      </c>
      <c r="AX735" s="18">
        <v>7.9776069723882851E-9</v>
      </c>
    </row>
    <row r="736" spans="2:50" x14ac:dyDescent="0.25">
      <c r="B736" s="3" t="s">
        <v>114</v>
      </c>
      <c r="C736" s="22">
        <v>0.99050335028299641</v>
      </c>
      <c r="D736" s="18">
        <v>2.6125511188502303E-3</v>
      </c>
      <c r="E736" s="18">
        <v>4.0717469974900682E-3</v>
      </c>
      <c r="F736" s="18">
        <v>1.0511930234968717E-3</v>
      </c>
      <c r="G736" s="18">
        <v>1.7313080362893127E-3</v>
      </c>
      <c r="H736" s="18">
        <v>1.1876298198631728E-5</v>
      </c>
      <c r="I736" s="18">
        <v>1.579395884121687E-6</v>
      </c>
      <c r="J736" s="18">
        <v>8.1317245371366218E-8</v>
      </c>
      <c r="K736" s="18">
        <v>2.0689642612104748E-6</v>
      </c>
      <c r="L736" s="18">
        <v>1.4438210730824884E-7</v>
      </c>
      <c r="M736" s="18">
        <v>7.322014982967385E-7</v>
      </c>
      <c r="N736" s="18">
        <v>7.3285058334556096E-7</v>
      </c>
      <c r="O736" s="18">
        <v>4.5375372555726737E-8</v>
      </c>
      <c r="P736" s="18">
        <v>3.7259597421055541E-10</v>
      </c>
      <c r="Q736" s="18">
        <v>1.5562040415819033E-7</v>
      </c>
      <c r="R736" s="18">
        <v>1.001684540826897E-6</v>
      </c>
      <c r="S736" s="18">
        <v>2.1049649436336959E-9</v>
      </c>
      <c r="T736" s="18">
        <v>4.9026164895619823E-7</v>
      </c>
      <c r="U736" s="18">
        <v>2.4330240495709779E-6</v>
      </c>
      <c r="V736" s="18">
        <v>3.6042442843021051E-10</v>
      </c>
      <c r="W736" s="18">
        <v>1.1631730682787492E-7</v>
      </c>
      <c r="X736" s="18">
        <v>8.3422482604577924E-8</v>
      </c>
      <c r="Y736" s="18">
        <v>1.0906520892631399E-7</v>
      </c>
      <c r="Z736" s="18">
        <v>1.0545146774255379E-6</v>
      </c>
      <c r="AA736" s="18">
        <v>9.4900209816958852E-7</v>
      </c>
      <c r="AB736" s="18">
        <v>4.0283539571324187E-9</v>
      </c>
      <c r="AC736" s="18">
        <v>3.2532906826387191E-7</v>
      </c>
      <c r="AD736" s="18">
        <v>1.7774431417315245E-8</v>
      </c>
      <c r="AE736" s="18">
        <v>3.804213272035658E-10</v>
      </c>
      <c r="AF736" s="18">
        <v>1.3841771050829634E-6</v>
      </c>
      <c r="AG736" s="18">
        <v>2.5870318116088243E-7</v>
      </c>
      <c r="AH736" s="18">
        <v>7.4562297963910948E-7</v>
      </c>
      <c r="AI736" s="18">
        <v>1.682393494918944E-6</v>
      </c>
      <c r="AJ736" s="18">
        <v>2.5139569091619056E-7</v>
      </c>
      <c r="AK736" s="18">
        <v>2.3589409813629109E-7</v>
      </c>
      <c r="AL736" s="18">
        <v>4.050602749721234E-7</v>
      </c>
      <c r="AM736" s="18">
        <v>2.15328699109993E-8</v>
      </c>
      <c r="AN736" s="18">
        <v>1.6884416072069827E-7</v>
      </c>
      <c r="AO736" s="18">
        <v>6.8236067242685641E-8</v>
      </c>
      <c r="AP736" s="18">
        <v>1.2142634122725625E-7</v>
      </c>
      <c r="AQ736" s="18">
        <v>2.5519586536867008E-7</v>
      </c>
      <c r="AR736" s="18">
        <v>8.7284146413552087E-8</v>
      </c>
      <c r="AS736" s="18">
        <v>5.2007765536585889E-8</v>
      </c>
      <c r="AT736" s="18">
        <v>2.5913961496285621E-8</v>
      </c>
      <c r="AU736" s="18">
        <v>3.3840848214612284E-8</v>
      </c>
      <c r="AV736" s="18">
        <v>2.1693192775944684E-8</v>
      </c>
      <c r="AW736" s="18">
        <v>6.8608365346255449E-9</v>
      </c>
      <c r="AX736" s="18">
        <v>2.0410167914633293E-8</v>
      </c>
    </row>
    <row r="737" spans="2:50" x14ac:dyDescent="0.25">
      <c r="B737" s="3" t="s">
        <v>115</v>
      </c>
      <c r="C737" s="22">
        <v>0.98986649319607622</v>
      </c>
      <c r="D737" s="18">
        <v>1.9464774874015103E-3</v>
      </c>
      <c r="E737" s="18">
        <v>3.717322950081601E-3</v>
      </c>
      <c r="F737" s="18">
        <v>2.2201667235960945E-3</v>
      </c>
      <c r="G737" s="18">
        <v>2.1703143238133451E-3</v>
      </c>
      <c r="H737" s="18">
        <v>3.4166350351234214E-5</v>
      </c>
      <c r="I737" s="18">
        <v>3.8154310099959058E-6</v>
      </c>
      <c r="J737" s="18">
        <v>1.5621977509292005E-7</v>
      </c>
      <c r="K737" s="18">
        <v>8.3761108619403009E-10</v>
      </c>
      <c r="L737" s="18">
        <v>2.5046356050895333E-7</v>
      </c>
      <c r="M737" s="18">
        <v>6.194236157319242E-7</v>
      </c>
      <c r="N737" s="18">
        <v>1.0635369118067123E-5</v>
      </c>
      <c r="O737" s="18">
        <v>4.9110405098050324E-6</v>
      </c>
      <c r="P737" s="18">
        <v>4.0741753527919454E-7</v>
      </c>
      <c r="Q737" s="18">
        <v>2.7998015366817208E-6</v>
      </c>
      <c r="R737" s="18">
        <v>1.1920160483493851E-8</v>
      </c>
      <c r="S737" s="18">
        <v>1.5534362561075155E-7</v>
      </c>
      <c r="T737" s="18">
        <v>1.7309598281303795E-6</v>
      </c>
      <c r="U737" s="18">
        <v>4.6062582380874136E-6</v>
      </c>
      <c r="V737" s="18">
        <v>1.0790030330572513E-7</v>
      </c>
      <c r="W737" s="18">
        <v>2.2239400706544942E-6</v>
      </c>
      <c r="X737" s="18">
        <v>1.4014020218185803E-6</v>
      </c>
      <c r="Y737" s="18">
        <v>2.0339707627067168E-6</v>
      </c>
      <c r="Z737" s="18">
        <v>9.8077282060035226E-7</v>
      </c>
      <c r="AA737" s="18">
        <v>1.2176718769886495E-6</v>
      </c>
      <c r="AB737" s="18">
        <v>1.0231101797596279E-7</v>
      </c>
      <c r="AC737" s="18">
        <v>1.8652414302918013E-7</v>
      </c>
      <c r="AD737" s="18">
        <v>4.9581727532879295E-7</v>
      </c>
      <c r="AE737" s="18">
        <v>1.3505991005692213E-7</v>
      </c>
      <c r="AF737" s="18">
        <v>3.3313743692730543E-6</v>
      </c>
      <c r="AG737" s="18">
        <v>5.9218873182775441E-8</v>
      </c>
      <c r="AH737" s="18">
        <v>8.1810949409223908E-8</v>
      </c>
      <c r="AI737" s="18">
        <v>1.0060837260920628E-6</v>
      </c>
      <c r="AJ737" s="18">
        <v>7.1146068295451105E-9</v>
      </c>
      <c r="AK737" s="18">
        <v>6.1288499842700243E-7</v>
      </c>
      <c r="AL737" s="18">
        <v>1.8025856689475117E-7</v>
      </c>
      <c r="AM737" s="18">
        <v>4.5293933866430608E-8</v>
      </c>
      <c r="AN737" s="18">
        <v>1.0068302662354597E-8</v>
      </c>
      <c r="AO737" s="18">
        <v>7.62492444569685E-8</v>
      </c>
      <c r="AP737" s="18">
        <v>1.4188979634960743E-7</v>
      </c>
      <c r="AQ737" s="18">
        <v>8.1560472832677382E-9</v>
      </c>
      <c r="AR737" s="18">
        <v>8.480585127646949E-8</v>
      </c>
      <c r="AS737" s="18">
        <v>2.1147275571785162E-7</v>
      </c>
      <c r="AT737" s="18">
        <v>4.436525485589343E-8</v>
      </c>
      <c r="AU737" s="18">
        <v>9.4044332624211922E-8</v>
      </c>
      <c r="AV737" s="18">
        <v>7.7201900305704474E-8</v>
      </c>
      <c r="AW737" s="18">
        <v>2.4745289681896239E-10</v>
      </c>
      <c r="AX737" s="18">
        <v>5.7139017797674497E-10</v>
      </c>
    </row>
    <row r="738" spans="2:50" x14ac:dyDescent="0.25">
      <c r="B738" s="3" t="s">
        <v>116</v>
      </c>
      <c r="C738" s="22">
        <v>0.9877384683204159</v>
      </c>
      <c r="D738" s="18">
        <v>1.4208104898159142E-3</v>
      </c>
      <c r="E738" s="18">
        <v>3.2666620346284477E-3</v>
      </c>
      <c r="F738" s="18">
        <v>4.7284080025002881E-3</v>
      </c>
      <c r="G738" s="18">
        <v>2.6980051160340221E-3</v>
      </c>
      <c r="H738" s="18">
        <v>5.5983717415949607E-5</v>
      </c>
      <c r="I738" s="18">
        <v>1.0574186618153753E-5</v>
      </c>
      <c r="J738" s="18">
        <v>2.0493421808059278E-6</v>
      </c>
      <c r="K738" s="18">
        <v>3.2569443931945896E-7</v>
      </c>
      <c r="L738" s="18">
        <v>1.5329483960269041E-7</v>
      </c>
      <c r="M738" s="18">
        <v>4.3507831334572534E-6</v>
      </c>
      <c r="N738" s="18">
        <v>1.7701214657700691E-5</v>
      </c>
      <c r="O738" s="18">
        <v>1.4816432099341119E-5</v>
      </c>
      <c r="P738" s="18">
        <v>3.9662364679720042E-7</v>
      </c>
      <c r="Q738" s="18">
        <v>6.853154735477296E-6</v>
      </c>
      <c r="R738" s="18">
        <v>9.6002965786433278E-7</v>
      </c>
      <c r="S738" s="18">
        <v>3.9790995755098985E-7</v>
      </c>
      <c r="T738" s="18">
        <v>7.1755778017153826E-6</v>
      </c>
      <c r="U738" s="18">
        <v>4.2849794055664103E-6</v>
      </c>
      <c r="V738" s="18">
        <v>4.4557308741321328E-7</v>
      </c>
      <c r="W738" s="18">
        <v>3.6545679140822583E-6</v>
      </c>
      <c r="X738" s="18">
        <v>2.2073755055106734E-6</v>
      </c>
      <c r="Y738" s="18">
        <v>4.414894847697532E-6</v>
      </c>
      <c r="Z738" s="18">
        <v>2.0532655848987061E-7</v>
      </c>
      <c r="AA738" s="18">
        <v>1.4527413228543293E-6</v>
      </c>
      <c r="AB738" s="18">
        <v>1.4764316574329014E-7</v>
      </c>
      <c r="AC738" s="18">
        <v>1.6646134395601535E-6</v>
      </c>
      <c r="AD738" s="18">
        <v>1.3519348053516483E-6</v>
      </c>
      <c r="AE738" s="18">
        <v>2.5230579708181419E-7</v>
      </c>
      <c r="AF738" s="18">
        <v>3.6674636850832666E-6</v>
      </c>
      <c r="AG738" s="18">
        <v>5.1177432579032715E-9</v>
      </c>
      <c r="AH738" s="18">
        <v>5.7980884752685254E-8</v>
      </c>
      <c r="AI738" s="18">
        <v>6.7370068680615212E-7</v>
      </c>
      <c r="AJ738" s="18">
        <v>1.7752324603892843E-7</v>
      </c>
      <c r="AK738" s="18">
        <v>2.3911258113024976E-7</v>
      </c>
      <c r="AL738" s="18">
        <v>2.4904684203055862E-7</v>
      </c>
      <c r="AM738" s="18">
        <v>2.7363944954787856E-7</v>
      </c>
      <c r="AN738" s="18">
        <v>6.8432698549269239E-8</v>
      </c>
      <c r="AO738" s="18">
        <v>2.4562485281337412E-8</v>
      </c>
      <c r="AP738" s="18">
        <v>6.8315552186355273E-8</v>
      </c>
      <c r="AQ738" s="18">
        <v>3.4861837751524923E-8</v>
      </c>
      <c r="AR738" s="18">
        <v>2.7083362880736115E-8</v>
      </c>
      <c r="AS738" s="18">
        <v>4.6111745749986699E-8</v>
      </c>
      <c r="AT738" s="18">
        <v>2.8167992469896254E-10</v>
      </c>
      <c r="AU738" s="18">
        <v>1.3637523514182996E-7</v>
      </c>
      <c r="AV738" s="18">
        <v>4.3305865034913571E-8</v>
      </c>
      <c r="AW738" s="18">
        <v>2.0689036757292089E-8</v>
      </c>
      <c r="AX738" s="18">
        <v>1.2514954688885987E-8</v>
      </c>
    </row>
    <row r="739" spans="2:50" x14ac:dyDescent="0.25">
      <c r="B739" s="3" t="s">
        <v>117</v>
      </c>
      <c r="C739" s="22">
        <v>0.98376605219486302</v>
      </c>
      <c r="D739" s="18">
        <v>1.3548555756050008E-3</v>
      </c>
      <c r="E739" s="18">
        <v>2.541742791693633E-3</v>
      </c>
      <c r="F739" s="18">
        <v>8.6958527097056055E-3</v>
      </c>
      <c r="G739" s="18">
        <v>3.4741648075972335E-3</v>
      </c>
      <c r="H739" s="18">
        <v>5.8025123484191921E-5</v>
      </c>
      <c r="I739" s="18">
        <v>2.8275794221488739E-5</v>
      </c>
      <c r="J739" s="18">
        <v>6.8106127184692895E-6</v>
      </c>
      <c r="K739" s="18">
        <v>3.075287174386479E-8</v>
      </c>
      <c r="L739" s="18">
        <v>3.9833706861862817E-8</v>
      </c>
      <c r="M739" s="18">
        <v>8.1744704470202393E-6</v>
      </c>
      <c r="N739" s="18">
        <v>9.0162219979109494E-6</v>
      </c>
      <c r="O739" s="18">
        <v>2.2545098788644384E-5</v>
      </c>
      <c r="P739" s="18">
        <v>5.8694388559779631E-8</v>
      </c>
      <c r="Q739" s="18">
        <v>8.9124520784784159E-6</v>
      </c>
      <c r="R739" s="18">
        <v>1.7910336290513603E-6</v>
      </c>
      <c r="S739" s="18">
        <v>1.1301862068655708E-6</v>
      </c>
      <c r="T739" s="18">
        <v>4.7660367028697209E-6</v>
      </c>
      <c r="U739" s="18">
        <v>2.1293811908391657E-7</v>
      </c>
      <c r="V739" s="18">
        <v>6.3697592756204927E-7</v>
      </c>
      <c r="W739" s="18">
        <v>1.8422207766430377E-6</v>
      </c>
      <c r="X739" s="18">
        <v>8.0809717740180339E-7</v>
      </c>
      <c r="Y739" s="18">
        <v>3.2909131387302814E-6</v>
      </c>
      <c r="Z739" s="18">
        <v>6.0123247824238865E-8</v>
      </c>
      <c r="AA739" s="18">
        <v>2.573500951613839E-6</v>
      </c>
      <c r="AB739" s="18">
        <v>9.660555737209256E-9</v>
      </c>
      <c r="AC739" s="18">
        <v>2.0380887195437603E-6</v>
      </c>
      <c r="AD739" s="18">
        <v>1.5082944114555383E-6</v>
      </c>
      <c r="AE739" s="18">
        <v>1.5048873117826438E-7</v>
      </c>
      <c r="AF739" s="18">
        <v>2.1303135666163885E-6</v>
      </c>
      <c r="AG739" s="18">
        <v>2.8271883433228718E-8</v>
      </c>
      <c r="AH739" s="18">
        <v>2.0129966021417476E-7</v>
      </c>
      <c r="AI739" s="18">
        <v>3.2650612537301399E-7</v>
      </c>
      <c r="AJ739" s="18">
        <v>5.5304681041460062E-7</v>
      </c>
      <c r="AK739" s="18">
        <v>6.9573273923706272E-10</v>
      </c>
      <c r="AL739" s="18">
        <v>3.9207323223550614E-7</v>
      </c>
      <c r="AM739" s="18">
        <v>4.7501864579552115E-7</v>
      </c>
      <c r="AN739" s="18">
        <v>7.2262773123482832E-8</v>
      </c>
      <c r="AO739" s="18">
        <v>3.6990859415127446E-9</v>
      </c>
      <c r="AP739" s="18">
        <v>1.8805146635444781E-8</v>
      </c>
      <c r="AQ739" s="18">
        <v>2.7424259100556533E-9</v>
      </c>
      <c r="AR739" s="18">
        <v>3.3260876152598639E-8</v>
      </c>
      <c r="AS739" s="18">
        <v>1.3595596979856151E-7</v>
      </c>
      <c r="AT739" s="18">
        <v>1.5288624116314343E-7</v>
      </c>
      <c r="AU739" s="18">
        <v>8.5501697559128109E-8</v>
      </c>
      <c r="AV739" s="18">
        <v>1.2263549981080367E-10</v>
      </c>
      <c r="AW739" s="18">
        <v>4.6069641710739717E-10</v>
      </c>
      <c r="AX739" s="18">
        <v>1.1384331828140647E-8</v>
      </c>
    </row>
    <row r="740" spans="2:50" x14ac:dyDescent="0.25">
      <c r="B740" s="3" t="s">
        <v>118</v>
      </c>
      <c r="C740" s="22">
        <v>0.97893248098184649</v>
      </c>
      <c r="D740" s="18">
        <v>2.4457854108305703E-3</v>
      </c>
      <c r="E740" s="18">
        <v>1.3918142261643374E-3</v>
      </c>
      <c r="F740" s="18">
        <v>1.2530990972356753E-2</v>
      </c>
      <c r="G740" s="18">
        <v>4.5202605376859547E-3</v>
      </c>
      <c r="H740" s="18">
        <v>3.9919284711655634E-5</v>
      </c>
      <c r="I740" s="18">
        <v>5.6291454286958881E-5</v>
      </c>
      <c r="J740" s="18">
        <v>1.2409520904967897E-5</v>
      </c>
      <c r="K740" s="18">
        <v>1.9003638064474463E-6</v>
      </c>
      <c r="L740" s="18">
        <v>6.2080544656618574E-7</v>
      </c>
      <c r="M740" s="18">
        <v>1.3756216241239699E-5</v>
      </c>
      <c r="N740" s="18">
        <v>3.3601796033399138E-8</v>
      </c>
      <c r="O740" s="18">
        <v>2.3158992377310841E-5</v>
      </c>
      <c r="P740" s="18">
        <v>1.8772000762149785E-8</v>
      </c>
      <c r="Q740" s="18">
        <v>9.7139409415979007E-6</v>
      </c>
      <c r="R740" s="18">
        <v>8.4841519970324855E-7</v>
      </c>
      <c r="S740" s="18">
        <v>2.8927878423890679E-6</v>
      </c>
      <c r="T740" s="18">
        <v>4.742625959332411E-8</v>
      </c>
      <c r="U740" s="18">
        <v>6.7380466796815788E-6</v>
      </c>
      <c r="V740" s="18">
        <v>7.2130442429618576E-7</v>
      </c>
      <c r="W740" s="18">
        <v>3.9680612013565251E-8</v>
      </c>
      <c r="X740" s="18">
        <v>1.2788227003338891E-7</v>
      </c>
      <c r="Y740" s="18">
        <v>1.7056583825521956E-7</v>
      </c>
      <c r="Z740" s="18">
        <v>1.8058524973234003E-7</v>
      </c>
      <c r="AA740" s="18">
        <v>4.359163789845623E-6</v>
      </c>
      <c r="AB740" s="18">
        <v>7.1570177109966084E-8</v>
      </c>
      <c r="AC740" s="18">
        <v>7.9063522184797577E-7</v>
      </c>
      <c r="AD740" s="18">
        <v>8.0137952352327537E-7</v>
      </c>
      <c r="AE740" s="18">
        <v>4.9293721708481569E-8</v>
      </c>
      <c r="AF740" s="18">
        <v>6.781130199064896E-7</v>
      </c>
      <c r="AG740" s="18">
        <v>1.9622311264102006E-8</v>
      </c>
      <c r="AH740" s="18">
        <v>3.7491465280263545E-7</v>
      </c>
      <c r="AI740" s="18">
        <v>2.709523864741629E-9</v>
      </c>
      <c r="AJ740" s="18">
        <v>4.9574301109421085E-7</v>
      </c>
      <c r="AK740" s="18">
        <v>1.3116944927821799E-7</v>
      </c>
      <c r="AL740" s="18">
        <v>1.9643706638922983E-7</v>
      </c>
      <c r="AM740" s="18">
        <v>2.8488803691306846E-7</v>
      </c>
      <c r="AN740" s="18">
        <v>2.0704904550698955E-8</v>
      </c>
      <c r="AO740" s="18">
        <v>1.6431671705676953E-9</v>
      </c>
      <c r="AP740" s="18">
        <v>1.5294825821458656E-8</v>
      </c>
      <c r="AQ740" s="18">
        <v>2.1151909127599651E-8</v>
      </c>
      <c r="AR740" s="18">
        <v>8.5526129391083316E-8</v>
      </c>
      <c r="AS740" s="18">
        <v>3.7349329558464001E-7</v>
      </c>
      <c r="AT740" s="18">
        <v>2.3879520558988758E-7</v>
      </c>
      <c r="AU740" s="18">
        <v>4.6304551241691457E-9</v>
      </c>
      <c r="AV740" s="18">
        <v>1.6080782010804027E-9</v>
      </c>
      <c r="AW740" s="18">
        <v>3.8677754097110479E-8</v>
      </c>
      <c r="AX740" s="18">
        <v>2.1058996469136095E-8</v>
      </c>
    </row>
    <row r="741" spans="2:50" x14ac:dyDescent="0.25">
      <c r="B741" s="3" t="s">
        <v>119</v>
      </c>
      <c r="C741" s="22">
        <v>0.97358149832248697</v>
      </c>
      <c r="D741" s="18">
        <v>7.3004122250104964E-3</v>
      </c>
      <c r="E741" s="18">
        <v>1.8607022858470928E-4</v>
      </c>
      <c r="F741" s="18">
        <v>1.3105369164516651E-2</v>
      </c>
      <c r="G741" s="18">
        <v>5.6069923845543292E-3</v>
      </c>
      <c r="H741" s="18">
        <v>2.0110846727942751E-5</v>
      </c>
      <c r="I741" s="18">
        <v>7.248980340232358E-5</v>
      </c>
      <c r="J741" s="18">
        <v>1.4443712051237216E-5</v>
      </c>
      <c r="K741" s="18">
        <v>3.350421816416033E-6</v>
      </c>
      <c r="L741" s="18">
        <v>6.0651166159888235E-7</v>
      </c>
      <c r="M741" s="18">
        <v>2.2053465859948444E-5</v>
      </c>
      <c r="N741" s="18">
        <v>7.678424591133223E-6</v>
      </c>
      <c r="O741" s="18">
        <v>1.6181328359702069E-5</v>
      </c>
      <c r="P741" s="18">
        <v>7.0333365032060104E-8</v>
      </c>
      <c r="Q741" s="18">
        <v>8.5508148834955348E-6</v>
      </c>
      <c r="R741" s="18">
        <v>2.1029366910130769E-7</v>
      </c>
      <c r="S741" s="18">
        <v>4.3667332244932013E-6</v>
      </c>
      <c r="T741" s="18">
        <v>2.6927203965027187E-6</v>
      </c>
      <c r="U741" s="18">
        <v>3.0441254699894925E-5</v>
      </c>
      <c r="V741" s="18">
        <v>8.9940381001694974E-7</v>
      </c>
      <c r="W741" s="18">
        <v>3.3792262119549971E-6</v>
      </c>
      <c r="X741" s="18">
        <v>2.8878470275416163E-6</v>
      </c>
      <c r="Y741" s="18">
        <v>1.5687009876472856E-6</v>
      </c>
      <c r="Z741" s="18">
        <v>5.1371699171931659E-8</v>
      </c>
      <c r="AA741" s="18">
        <v>5.0019024130342766E-6</v>
      </c>
      <c r="AB741" s="18">
        <v>1.5224232127974904E-7</v>
      </c>
      <c r="AC741" s="18">
        <v>3.6098326019499481E-8</v>
      </c>
      <c r="AD741" s="18">
        <v>3.0063134662761793E-7</v>
      </c>
      <c r="AE741" s="18">
        <v>2.6486518240935256E-9</v>
      </c>
      <c r="AF741" s="18">
        <v>3.1211221537315498E-9</v>
      </c>
      <c r="AG741" s="18">
        <v>2.0796390694196171E-12</v>
      </c>
      <c r="AH741" s="18">
        <v>7.375299419424922E-7</v>
      </c>
      <c r="AI741" s="18">
        <v>2.7842933827258745E-7</v>
      </c>
      <c r="AJ741" s="18">
        <v>2.7470987791050693E-7</v>
      </c>
      <c r="AK741" s="18">
        <v>1.9354159245118989E-7</v>
      </c>
      <c r="AL741" s="18">
        <v>1.2252073407054021E-8</v>
      </c>
      <c r="AM741" s="18">
        <v>5.1238321048274795E-8</v>
      </c>
      <c r="AN741" s="18">
        <v>2.3134101475958956E-7</v>
      </c>
      <c r="AO741" s="18">
        <v>1.9534221701348613E-8</v>
      </c>
      <c r="AP741" s="18">
        <v>1.3485741489332295E-7</v>
      </c>
      <c r="AQ741" s="18">
        <v>2.5642725572961483E-8</v>
      </c>
      <c r="AR741" s="18">
        <v>3.2234992619634414E-10</v>
      </c>
      <c r="AS741" s="18">
        <v>7.8520232265945779E-8</v>
      </c>
      <c r="AT741" s="18">
        <v>3.7354544077931749E-8</v>
      </c>
      <c r="AU741" s="18">
        <v>2.942378889743539E-9</v>
      </c>
      <c r="AV741" s="18">
        <v>6.8506035746944314E-9</v>
      </c>
      <c r="AW741" s="18">
        <v>2.561709938218239E-8</v>
      </c>
      <c r="AX741" s="18">
        <v>1.7130411166115328E-8</v>
      </c>
    </row>
    <row r="742" spans="2:50" x14ac:dyDescent="0.25">
      <c r="B742" s="3" t="s">
        <v>120</v>
      </c>
      <c r="C742" s="22">
        <v>0.96039022088986525</v>
      </c>
      <c r="D742" s="18">
        <v>2.3711571250924102E-2</v>
      </c>
      <c r="E742" s="18">
        <v>6.1365290161441021E-4</v>
      </c>
      <c r="F742" s="18">
        <v>8.4549795083248558E-3</v>
      </c>
      <c r="G742" s="18">
        <v>6.6205796326328399E-3</v>
      </c>
      <c r="H742" s="18">
        <v>9.4102101753451078E-6</v>
      </c>
      <c r="I742" s="18">
        <v>4.394811147989228E-5</v>
      </c>
      <c r="J742" s="18">
        <v>1.5158680254342052E-5</v>
      </c>
      <c r="K742" s="18">
        <v>1.6216425229929093E-6</v>
      </c>
      <c r="L742" s="18">
        <v>1.844033228197183E-8</v>
      </c>
      <c r="M742" s="18">
        <v>2.7901017438312949E-5</v>
      </c>
      <c r="N742" s="18">
        <v>2.3667869345008665E-5</v>
      </c>
      <c r="O742" s="18">
        <v>4.9641298755248738E-6</v>
      </c>
      <c r="P742" s="18">
        <v>1.8000850459615779E-8</v>
      </c>
      <c r="Q742" s="18">
        <v>3.3905892372070022E-6</v>
      </c>
      <c r="R742" s="18">
        <v>1.3961961082397538E-7</v>
      </c>
      <c r="S742" s="18">
        <v>3.3756749119932976E-6</v>
      </c>
      <c r="T742" s="18">
        <v>4.0760701553059348E-6</v>
      </c>
      <c r="U742" s="18">
        <v>4.6595089155691161E-5</v>
      </c>
      <c r="V742" s="18">
        <v>9.1715905049347757E-7</v>
      </c>
      <c r="W742" s="18">
        <v>5.8413138020080334E-6</v>
      </c>
      <c r="X742" s="18">
        <v>6.7143505824138003E-6</v>
      </c>
      <c r="Y742" s="18">
        <v>4.1495402884793854E-6</v>
      </c>
      <c r="Z742" s="18">
        <v>2.6297516930775549E-7</v>
      </c>
      <c r="AA742" s="18">
        <v>3.5015799539540747E-6</v>
      </c>
      <c r="AB742" s="18">
        <v>8.218986845499343E-8</v>
      </c>
      <c r="AC742" s="18">
        <v>1.3730850334808631E-7</v>
      </c>
      <c r="AD742" s="18">
        <v>2.4140546025487633E-7</v>
      </c>
      <c r="AE742" s="18">
        <v>4.2939040418255804E-10</v>
      </c>
      <c r="AF742" s="18">
        <v>2.6097775002879932E-7</v>
      </c>
      <c r="AG742" s="18">
        <v>6.8976464492868445E-8</v>
      </c>
      <c r="AH742" s="18">
        <v>5.3917028372108121E-7</v>
      </c>
      <c r="AI742" s="18">
        <v>5.0727310941595085E-7</v>
      </c>
      <c r="AJ742" s="18">
        <v>2.3281737826623705E-7</v>
      </c>
      <c r="AK742" s="18">
        <v>2.4693884590100219E-7</v>
      </c>
      <c r="AL742" s="18">
        <v>5.716132763924807E-7</v>
      </c>
      <c r="AM742" s="18">
        <v>3.0257785112644461E-9</v>
      </c>
      <c r="AN742" s="18">
        <v>5.159622530990222E-8</v>
      </c>
      <c r="AO742" s="18">
        <v>1.6003890898225207E-7</v>
      </c>
      <c r="AP742" s="18">
        <v>3.2406330136525232E-8</v>
      </c>
      <c r="AQ742" s="18">
        <v>6.0579785535291296E-10</v>
      </c>
      <c r="AR742" s="18">
        <v>7.7684739808525615E-8</v>
      </c>
      <c r="AS742" s="18">
        <v>2.7274623315075057E-8</v>
      </c>
      <c r="AT742" s="18">
        <v>5.040718927392086E-8</v>
      </c>
      <c r="AU742" s="18">
        <v>9.419644113057405E-10</v>
      </c>
      <c r="AV742" s="18">
        <v>2.8738790365280041E-10</v>
      </c>
      <c r="AW742" s="18">
        <v>1.0087213046986152E-9</v>
      </c>
      <c r="AX742" s="18">
        <v>2.9374448745859983E-8</v>
      </c>
    </row>
    <row r="743" spans="2:50" x14ac:dyDescent="0.25">
      <c r="B743" s="3" t="s">
        <v>121</v>
      </c>
      <c r="C743" s="22">
        <v>0.91649974243189025</v>
      </c>
      <c r="D743" s="18">
        <v>6.7547009516853218E-2</v>
      </c>
      <c r="E743" s="18">
        <v>6.4045088917478151E-3</v>
      </c>
      <c r="F743" s="18">
        <v>1.6631840640094772E-3</v>
      </c>
      <c r="G743" s="18">
        <v>7.7419672435093019E-3</v>
      </c>
      <c r="H743" s="18">
        <v>6.3669391722556508E-6</v>
      </c>
      <c r="I743" s="18">
        <v>1.9756504755111253E-7</v>
      </c>
      <c r="J743" s="18">
        <v>1.6649893606776357E-5</v>
      </c>
      <c r="K743" s="18">
        <v>3.9820068358676827E-8</v>
      </c>
      <c r="L743" s="18">
        <v>4.0075163570816507E-6</v>
      </c>
      <c r="M743" s="18">
        <v>2.645205552811003E-5</v>
      </c>
      <c r="N743" s="18">
        <v>2.6987042827368443E-5</v>
      </c>
      <c r="O743" s="18">
        <v>4.4750983067860868E-7</v>
      </c>
      <c r="P743" s="18">
        <v>9.2187814497626046E-7</v>
      </c>
      <c r="Q743" s="18">
        <v>1.8316896978711508E-9</v>
      </c>
      <c r="R743" s="18">
        <v>2.0488898230132779E-9</v>
      </c>
      <c r="S743" s="18">
        <v>5.7858242832876922E-7</v>
      </c>
      <c r="T743" s="18">
        <v>1.4573067041444657E-7</v>
      </c>
      <c r="U743" s="18">
        <v>4.0374921972581048E-5</v>
      </c>
      <c r="V743" s="18">
        <v>2.7900911883301687E-7</v>
      </c>
      <c r="W743" s="18">
        <v>2.2275657916695111E-6</v>
      </c>
      <c r="X743" s="18">
        <v>9.2338731015765765E-6</v>
      </c>
      <c r="Y743" s="18">
        <v>2.4529022298251479E-6</v>
      </c>
      <c r="Z743" s="18">
        <v>1.6984417208528244E-6</v>
      </c>
      <c r="AA743" s="18">
        <v>8.4321815464347127E-7</v>
      </c>
      <c r="AB743" s="18">
        <v>8.1224871975983095E-8</v>
      </c>
      <c r="AC743" s="18">
        <v>5.9825294036402313E-7</v>
      </c>
      <c r="AD743" s="18">
        <v>4.0017496922258791E-7</v>
      </c>
      <c r="AE743" s="18">
        <v>9.2938571717216269E-8</v>
      </c>
      <c r="AF743" s="18">
        <v>1.1238153823063082E-7</v>
      </c>
      <c r="AG743" s="18">
        <v>1.0592481713388718E-7</v>
      </c>
      <c r="AH743" s="18">
        <v>2.1078256255274271E-8</v>
      </c>
      <c r="AI743" s="18">
        <v>4.6972103709689859E-8</v>
      </c>
      <c r="AJ743" s="18">
        <v>3.4281151948606947E-8</v>
      </c>
      <c r="AK743" s="18">
        <v>3.0995252146180525E-7</v>
      </c>
      <c r="AL743" s="18">
        <v>1.2151319397546351E-6</v>
      </c>
      <c r="AM743" s="18">
        <v>3.5990564723648845E-9</v>
      </c>
      <c r="AN743" s="18">
        <v>1.6151493447895933E-7</v>
      </c>
      <c r="AO743" s="18">
        <v>2.9967863080771044E-8</v>
      </c>
      <c r="AP743" s="18">
        <v>1.8531175559711098E-8</v>
      </c>
      <c r="AQ743" s="18">
        <v>2.032070368768569E-8</v>
      </c>
      <c r="AR743" s="18">
        <v>2.970829851691243E-8</v>
      </c>
      <c r="AS743" s="18">
        <v>7.7812144414169745E-8</v>
      </c>
      <c r="AT743" s="18">
        <v>2.9410208277970585E-7</v>
      </c>
      <c r="AU743" s="18">
        <v>1.1744411186866888E-10</v>
      </c>
      <c r="AV743" s="18">
        <v>2.3805113398752312E-9</v>
      </c>
      <c r="AW743" s="18">
        <v>2.1350936069485299E-8</v>
      </c>
      <c r="AX743" s="18">
        <v>1.7868065207836618E-9</v>
      </c>
    </row>
    <row r="744" spans="2:50" x14ac:dyDescent="0.25">
      <c r="B744" s="3" t="s">
        <v>122</v>
      </c>
      <c r="C744" s="22">
        <v>0.81100421784011567</v>
      </c>
      <c r="D744" s="18">
        <v>0.15704613345977594</v>
      </c>
      <c r="E744" s="18">
        <v>2.1669791150619597E-2</v>
      </c>
      <c r="F744" s="18">
        <v>9.6327068027389094E-4</v>
      </c>
      <c r="G744" s="18">
        <v>9.0952736315789481E-3</v>
      </c>
      <c r="H744" s="18">
        <v>7.961573587517522E-6</v>
      </c>
      <c r="I744" s="18">
        <v>8.084125791295783E-5</v>
      </c>
      <c r="J744" s="18">
        <v>1.5302395012573449E-5</v>
      </c>
      <c r="K744" s="18">
        <v>5.2095846895235103E-6</v>
      </c>
      <c r="L744" s="18">
        <v>1.7265393769110399E-5</v>
      </c>
      <c r="M744" s="18">
        <v>1.6752325196025932E-5</v>
      </c>
      <c r="N744" s="18">
        <v>9.9454100215757236E-6</v>
      </c>
      <c r="O744" s="18">
        <v>1.3495245016342807E-5</v>
      </c>
      <c r="P744" s="18">
        <v>3.231452228296815E-6</v>
      </c>
      <c r="Q744" s="18">
        <v>4.0182795350253366E-6</v>
      </c>
      <c r="R744" s="18">
        <v>1.7010359868035822E-7</v>
      </c>
      <c r="S744" s="18">
        <v>2.7893426246848929E-7</v>
      </c>
      <c r="T744" s="18">
        <v>6.7022033258123106E-6</v>
      </c>
      <c r="U744" s="18">
        <v>1.9904615683188681E-5</v>
      </c>
      <c r="V744" s="18">
        <v>3.5936432464007637E-8</v>
      </c>
      <c r="W744" s="18">
        <v>2.875427872892943E-7</v>
      </c>
      <c r="X744" s="18">
        <v>7.9387230481027913E-6</v>
      </c>
      <c r="Y744" s="18">
        <v>1.3829882418233166E-8</v>
      </c>
      <c r="Z744" s="18">
        <v>3.6065594722624212E-6</v>
      </c>
      <c r="AA744" s="18">
        <v>1.8343140801373035E-7</v>
      </c>
      <c r="AB744" s="18">
        <v>2.2936577443994846E-6</v>
      </c>
      <c r="AC744" s="18">
        <v>6.4355873092742429E-7</v>
      </c>
      <c r="AD744" s="18">
        <v>5.6477728454152876E-7</v>
      </c>
      <c r="AE744" s="18">
        <v>1.0848768980171832E-6</v>
      </c>
      <c r="AF744" s="18">
        <v>1.0723815637757048E-7</v>
      </c>
      <c r="AG744" s="18">
        <v>4.9737700409181985E-8</v>
      </c>
      <c r="AH744" s="18">
        <v>1.3518743960460333E-6</v>
      </c>
      <c r="AI744" s="18">
        <v>2.6836779388800393E-7</v>
      </c>
      <c r="AJ744" s="18">
        <v>2.8413617813347917E-7</v>
      </c>
      <c r="AK744" s="18">
        <v>5.4060219554780027E-8</v>
      </c>
      <c r="AL744" s="18">
        <v>6.5721100831001189E-7</v>
      </c>
      <c r="AM744" s="18">
        <v>7.1402944524893175E-9</v>
      </c>
      <c r="AN744" s="18">
        <v>5.2348112788351072E-7</v>
      </c>
      <c r="AO744" s="18">
        <v>5.3421339203081362E-8</v>
      </c>
      <c r="AP744" s="18">
        <v>3.9705452539980578E-9</v>
      </c>
      <c r="AQ744" s="18">
        <v>7.2251300356654086E-9</v>
      </c>
      <c r="AR744" s="18">
        <v>1.3811560905898658E-9</v>
      </c>
      <c r="AS744" s="18">
        <v>1.6281065523735373E-8</v>
      </c>
      <c r="AT744" s="18">
        <v>1.6572662810483757E-7</v>
      </c>
      <c r="AU744" s="18">
        <v>4.1146230509937642E-10</v>
      </c>
      <c r="AV744" s="18">
        <v>3.1209584187041999E-10</v>
      </c>
      <c r="AW744" s="18">
        <v>2.8834929206485573E-8</v>
      </c>
      <c r="AX744" s="18">
        <v>7.5888190325036915E-10</v>
      </c>
    </row>
    <row r="745" spans="2:50" x14ac:dyDescent="0.25">
      <c r="B745" s="3" t="s">
        <v>123</v>
      </c>
      <c r="C745" s="22">
        <v>0.63801219702745438</v>
      </c>
      <c r="D745" s="18">
        <v>0.29488101873170697</v>
      </c>
      <c r="E745" s="18">
        <v>4.5810468189597241E-2</v>
      </c>
      <c r="F745" s="18">
        <v>1.041117787876138E-2</v>
      </c>
      <c r="G745" s="18">
        <v>1.0408828609341145E-2</v>
      </c>
      <c r="H745" s="18">
        <v>1.0714935058661642E-5</v>
      </c>
      <c r="I745" s="18">
        <v>3.2067440779825026E-4</v>
      </c>
      <c r="J745" s="18">
        <v>8.5938499783743738E-6</v>
      </c>
      <c r="K745" s="18">
        <v>1.6609090637673663E-5</v>
      </c>
      <c r="L745" s="18">
        <v>2.6016011615797594E-5</v>
      </c>
      <c r="M745" s="18">
        <v>3.8053192715458652E-6</v>
      </c>
      <c r="N745" s="18">
        <v>3.1163380421240765E-9</v>
      </c>
      <c r="O745" s="18">
        <v>2.3817684967499118E-5</v>
      </c>
      <c r="P745" s="18">
        <v>3.8460944576088905E-6</v>
      </c>
      <c r="Q745" s="18">
        <v>9.3398372678866695E-6</v>
      </c>
      <c r="R745" s="18">
        <v>3.9051465757731836E-7</v>
      </c>
      <c r="S745" s="18">
        <v>1.0004737780454979E-6</v>
      </c>
      <c r="T745" s="18">
        <v>2.256994519025998E-5</v>
      </c>
      <c r="U745" s="18">
        <v>3.09576877674417E-6</v>
      </c>
      <c r="V745" s="18">
        <v>2.3334436612590063E-7</v>
      </c>
      <c r="W745" s="18">
        <v>5.3735043035920061E-6</v>
      </c>
      <c r="X745" s="18">
        <v>1.8280583375603304E-6</v>
      </c>
      <c r="Y745" s="18">
        <v>1.7525757679863466E-6</v>
      </c>
      <c r="Z745" s="18">
        <v>3.6523892436223282E-6</v>
      </c>
      <c r="AA745" s="18">
        <v>1.9632597669715153E-6</v>
      </c>
      <c r="AB745" s="18">
        <v>5.7694517966804356E-6</v>
      </c>
      <c r="AC745" s="18">
        <v>9.0914600963347864E-8</v>
      </c>
      <c r="AD745" s="18">
        <v>3.231867524206527E-7</v>
      </c>
      <c r="AE745" s="18">
        <v>1.8429866509592661E-6</v>
      </c>
      <c r="AF745" s="18">
        <v>5.4048064716545449E-7</v>
      </c>
      <c r="AG745" s="18">
        <v>2.8286202115764871E-8</v>
      </c>
      <c r="AH745" s="18">
        <v>1.3063807978996608E-6</v>
      </c>
      <c r="AI745" s="18">
        <v>2.0720826652873853E-7</v>
      </c>
      <c r="AJ745" s="18">
        <v>5.7276656253696646E-7</v>
      </c>
      <c r="AK745" s="18">
        <v>3.1766575248261846E-8</v>
      </c>
      <c r="AL745" s="18">
        <v>7.2631982056871055E-9</v>
      </c>
      <c r="AM745" s="18">
        <v>5.5995006305861919E-9</v>
      </c>
      <c r="AN745" s="18">
        <v>1.3967152118673248E-7</v>
      </c>
      <c r="AO745" s="18">
        <v>2.515592681629436E-8</v>
      </c>
      <c r="AP745" s="18">
        <v>3.9339239507639001E-8</v>
      </c>
      <c r="AQ745" s="18">
        <v>3.5516755912492008E-8</v>
      </c>
      <c r="AR745" s="18">
        <v>3.3293948750570873E-11</v>
      </c>
      <c r="AS745" s="18">
        <v>4.028909599662398E-9</v>
      </c>
      <c r="AT745" s="18">
        <v>4.1031304523952158E-8</v>
      </c>
      <c r="AU745" s="18">
        <v>7.1798059157464556E-12</v>
      </c>
      <c r="AV745" s="18">
        <v>3.1229597330117824E-9</v>
      </c>
      <c r="AW745" s="18">
        <v>4.2018837588472153E-12</v>
      </c>
      <c r="AX745" s="18">
        <v>1.5178714516395047E-8</v>
      </c>
    </row>
    <row r="746" spans="2:50" x14ac:dyDescent="0.25">
      <c r="B746" s="3" t="s">
        <v>124</v>
      </c>
      <c r="C746" s="18">
        <v>0.42951160215434564</v>
      </c>
      <c r="D746" s="22">
        <v>0.46408284144813594</v>
      </c>
      <c r="E746" s="18">
        <v>7.3057221300730557E-2</v>
      </c>
      <c r="F746" s="18">
        <v>2.1912369185511756E-2</v>
      </c>
      <c r="G746" s="18">
        <v>1.0861860557202917E-2</v>
      </c>
      <c r="H746" s="18">
        <v>9.0933891834334567E-6</v>
      </c>
      <c r="I746" s="18">
        <v>4.8041096523217415E-4</v>
      </c>
      <c r="J746" s="18">
        <v>2.0716730292889652E-6</v>
      </c>
      <c r="K746" s="18">
        <v>1.9167447606484559E-5</v>
      </c>
      <c r="L746" s="18">
        <v>1.0715172946290942E-5</v>
      </c>
      <c r="M746" s="18">
        <v>1.3040792037112561E-6</v>
      </c>
      <c r="N746" s="18">
        <v>4.0937293960521779E-6</v>
      </c>
      <c r="O746" s="18">
        <v>1.1202748271049388E-5</v>
      </c>
      <c r="P746" s="18">
        <v>1.162258804065969E-6</v>
      </c>
      <c r="Q746" s="18">
        <v>5.2684637349402112E-6</v>
      </c>
      <c r="R746" s="18">
        <v>4.3642385444930258E-7</v>
      </c>
      <c r="S746" s="18">
        <v>3.1012064028701258E-7</v>
      </c>
      <c r="T746" s="18">
        <v>1.5073286340094452E-5</v>
      </c>
      <c r="U746" s="18">
        <v>1.4199708426295014E-7</v>
      </c>
      <c r="V746" s="18">
        <v>5.7960808761817929E-8</v>
      </c>
      <c r="W746" s="18">
        <v>4.6422395580963855E-6</v>
      </c>
      <c r="X746" s="18">
        <v>4.9919133213604855E-7</v>
      </c>
      <c r="Y746" s="18">
        <v>2.3060404985757196E-6</v>
      </c>
      <c r="Z746" s="18">
        <v>7.2618990728228204E-7</v>
      </c>
      <c r="AA746" s="18">
        <v>1.391042976399035E-6</v>
      </c>
      <c r="AB746" s="18">
        <v>2.5341483627454156E-6</v>
      </c>
      <c r="AC746" s="18">
        <v>7.2198461995747382E-8</v>
      </c>
      <c r="AD746" s="18">
        <v>4.7030552033532051E-8</v>
      </c>
      <c r="AE746" s="18">
        <v>2.6403485343931866E-7</v>
      </c>
      <c r="AF746" s="18">
        <v>3.2311590637107277E-7</v>
      </c>
      <c r="AG746" s="18">
        <v>2.0355775679356453E-9</v>
      </c>
      <c r="AH746" s="18">
        <v>2.165212313143947E-8</v>
      </c>
      <c r="AI746" s="18">
        <v>1.9483600441733853E-7</v>
      </c>
      <c r="AJ746" s="18">
        <v>2.3996523464056655E-8</v>
      </c>
      <c r="AK746" s="18">
        <v>1.1189550986953142E-9</v>
      </c>
      <c r="AL746" s="18">
        <v>1.1518967245332126E-7</v>
      </c>
      <c r="AM746" s="18">
        <v>3.8818102888254577E-8</v>
      </c>
      <c r="AN746" s="18">
        <v>4.2258089129419089E-8</v>
      </c>
      <c r="AO746" s="18">
        <v>5.0260211721269184E-9</v>
      </c>
      <c r="AP746" s="18">
        <v>4.0355652438329269E-8</v>
      </c>
      <c r="AQ746" s="18">
        <v>3.3100150473988753E-9</v>
      </c>
      <c r="AR746" s="18">
        <v>2.3143098919048899E-10</v>
      </c>
      <c r="AS746" s="18">
        <v>4.9694167480122513E-9</v>
      </c>
      <c r="AT746" s="18">
        <v>2.6833250131023216E-7</v>
      </c>
      <c r="AU746" s="18">
        <v>7.5456771830752939E-9</v>
      </c>
      <c r="AV746" s="18">
        <v>1.3566201599456117E-8</v>
      </c>
      <c r="AW746" s="18">
        <v>6.9577771761164728E-9</v>
      </c>
      <c r="AX746" s="18">
        <v>2.0578703224235959E-10</v>
      </c>
    </row>
    <row r="747" spans="2:50" x14ac:dyDescent="0.25">
      <c r="B747" s="3" t="s">
        <v>125</v>
      </c>
      <c r="C747" s="18">
        <v>0.22950410041146638</v>
      </c>
      <c r="D747" s="22">
        <v>0.63976653514862702</v>
      </c>
      <c r="E747" s="18">
        <v>9.7156411710496632E-2</v>
      </c>
      <c r="F747" s="18">
        <v>2.3863720050623996E-2</v>
      </c>
      <c r="G747" s="18">
        <v>9.3417742457523895E-3</v>
      </c>
      <c r="H747" s="18">
        <v>3.2870423890709678E-6</v>
      </c>
      <c r="I747" s="18">
        <v>3.2743318339083596E-4</v>
      </c>
      <c r="J747" s="18">
        <v>3.129606269097713E-8</v>
      </c>
      <c r="K747" s="18">
        <v>5.0891222044296809E-6</v>
      </c>
      <c r="L747" s="18">
        <v>1.2424796120409783E-6</v>
      </c>
      <c r="M747" s="18">
        <v>1.6518030871785482E-5</v>
      </c>
      <c r="N747" s="18">
        <v>4.9965165038442112E-6</v>
      </c>
      <c r="O747" s="18">
        <v>7.5076678948747854E-8</v>
      </c>
      <c r="P747" s="18">
        <v>2.9269080296051526E-8</v>
      </c>
      <c r="Q747" s="18">
        <v>2.1481252841643422E-8</v>
      </c>
      <c r="R747" s="18">
        <v>4.3105970540027509E-8</v>
      </c>
      <c r="S747" s="18">
        <v>8.4117233378729232E-8</v>
      </c>
      <c r="T747" s="18">
        <v>3.3200026539493616E-8</v>
      </c>
      <c r="U747" s="18">
        <v>8.9869087995495428E-7</v>
      </c>
      <c r="V747" s="18">
        <v>6.4865409780449214E-9</v>
      </c>
      <c r="W747" s="18">
        <v>4.8327968361820398E-8</v>
      </c>
      <c r="X747" s="18">
        <v>3.0787507364091801E-6</v>
      </c>
      <c r="Y747" s="18">
        <v>9.8342647501332609E-8</v>
      </c>
      <c r="Z747" s="18">
        <v>1.1791248093406205E-6</v>
      </c>
      <c r="AA747" s="18">
        <v>5.5173537999605056E-9</v>
      </c>
      <c r="AB747" s="18">
        <v>1.7366860246491077E-7</v>
      </c>
      <c r="AC747" s="18">
        <v>1.8737185847137405E-7</v>
      </c>
      <c r="AD747" s="18">
        <v>2.6042290070682182E-8</v>
      </c>
      <c r="AE747" s="18">
        <v>9.1065577827290281E-7</v>
      </c>
      <c r="AF747" s="18">
        <v>2.3995677432893119E-9</v>
      </c>
      <c r="AG747" s="18">
        <v>1.7171813079555111E-8</v>
      </c>
      <c r="AH747" s="18">
        <v>4.7615848238311776E-7</v>
      </c>
      <c r="AI747" s="18">
        <v>7.8723297357456037E-7</v>
      </c>
      <c r="AJ747" s="18">
        <v>1.7411471276702032E-7</v>
      </c>
      <c r="AK747" s="18">
        <v>2.7970488976613942E-8</v>
      </c>
      <c r="AL747" s="18">
        <v>8.6474942119159126E-8</v>
      </c>
      <c r="AM747" s="18">
        <v>8.2983215064649643E-10</v>
      </c>
      <c r="AN747" s="18">
        <v>2.2643454381822592E-7</v>
      </c>
      <c r="AO747" s="18">
        <v>2.9199920473907626E-8</v>
      </c>
      <c r="AP747" s="18">
        <v>2.1246846710601176E-9</v>
      </c>
      <c r="AQ747" s="18">
        <v>1.0365500408314015E-8</v>
      </c>
      <c r="AR747" s="18">
        <v>3.8726247108798488E-11</v>
      </c>
      <c r="AS747" s="18">
        <v>1.8670736186454312E-9</v>
      </c>
      <c r="AT747" s="18">
        <v>1.6015065173933894E-8</v>
      </c>
      <c r="AU747" s="18">
        <v>1.4334676271962748E-8</v>
      </c>
      <c r="AV747" s="18">
        <v>4.191987717195298E-8</v>
      </c>
      <c r="AW747" s="18">
        <v>1.4198446996293041E-8</v>
      </c>
      <c r="AX747" s="18">
        <v>3.2680963139019347E-8</v>
      </c>
    </row>
    <row r="748" spans="2:50" x14ac:dyDescent="0.25">
      <c r="B748" s="3" t="s">
        <v>126</v>
      </c>
      <c r="C748" s="18">
        <v>8.058937810964889E-2</v>
      </c>
      <c r="D748" s="22">
        <v>0.7874283833326996</v>
      </c>
      <c r="E748" s="18">
        <v>0.11146183195235505</v>
      </c>
      <c r="F748" s="18">
        <v>1.4631571620203813E-2</v>
      </c>
      <c r="G748" s="18">
        <v>5.7280438112433359E-3</v>
      </c>
      <c r="H748" s="18">
        <v>2.2739395024282356E-8</v>
      </c>
      <c r="I748" s="18">
        <v>4.8704136868846924E-5</v>
      </c>
      <c r="J748" s="18">
        <v>7.893140425191463E-8</v>
      </c>
      <c r="K748" s="18">
        <v>1.8484115666636884E-6</v>
      </c>
      <c r="L748" s="18">
        <v>2.7762627809854589E-5</v>
      </c>
      <c r="M748" s="18">
        <v>2.9596766740839523E-5</v>
      </c>
      <c r="N748" s="18">
        <v>1.2149021653462687E-6</v>
      </c>
      <c r="O748" s="18">
        <v>1.3424026213125777E-5</v>
      </c>
      <c r="P748" s="18">
        <v>1.1689892668537664E-6</v>
      </c>
      <c r="Q748" s="18">
        <v>2.7983993303589477E-6</v>
      </c>
      <c r="R748" s="18">
        <v>1.1354610754831412E-7</v>
      </c>
      <c r="S748" s="18">
        <v>1.2181109047111066E-6</v>
      </c>
      <c r="T748" s="18">
        <v>1.2165989795184615E-5</v>
      </c>
      <c r="U748" s="18">
        <v>6.6698094336281358E-7</v>
      </c>
      <c r="V748" s="18">
        <v>5.3928899807164043E-8</v>
      </c>
      <c r="W748" s="18">
        <v>2.28050222435142E-6</v>
      </c>
      <c r="X748" s="18">
        <v>1.9804759985476448E-6</v>
      </c>
      <c r="Y748" s="18">
        <v>8.9251325699078147E-7</v>
      </c>
      <c r="Z748" s="18">
        <v>5.5011805537457532E-6</v>
      </c>
      <c r="AA748" s="18">
        <v>1.4687549671742845E-6</v>
      </c>
      <c r="AB748" s="18">
        <v>3.0762103019274251E-6</v>
      </c>
      <c r="AC748" s="18">
        <v>3.2568779357579291E-8</v>
      </c>
      <c r="AD748" s="18">
        <v>1.7649445777142293E-7</v>
      </c>
      <c r="AE748" s="18">
        <v>2.55268664101163E-6</v>
      </c>
      <c r="AF748" s="18">
        <v>1.0278225909687245E-7</v>
      </c>
      <c r="AG748" s="18">
        <v>2.4907347633148238E-8</v>
      </c>
      <c r="AH748" s="18">
        <v>7.1913382912774191E-7</v>
      </c>
      <c r="AI748" s="18">
        <v>3.1784558788841345E-7</v>
      </c>
      <c r="AJ748" s="18">
        <v>3.1894678573165024E-7</v>
      </c>
      <c r="AK748" s="18">
        <v>6.9204533845255847E-9</v>
      </c>
      <c r="AL748" s="18">
        <v>3.0695623463700194E-8</v>
      </c>
      <c r="AM748" s="18">
        <v>6.2386434630291668E-8</v>
      </c>
      <c r="AN748" s="18">
        <v>2.3191757904120559E-7</v>
      </c>
      <c r="AO748" s="18">
        <v>2.9647860161801069E-9</v>
      </c>
      <c r="AP748" s="18">
        <v>3.8644644193002987E-8</v>
      </c>
      <c r="AQ748" s="18">
        <v>1.1393815100409264E-8</v>
      </c>
      <c r="AR748" s="18">
        <v>2.4992862716239634E-10</v>
      </c>
      <c r="AS748" s="18">
        <v>3.3067830498335723E-9</v>
      </c>
      <c r="AT748" s="18">
        <v>8.4370850439385669E-8</v>
      </c>
      <c r="AU748" s="18">
        <v>6.0208174111006682E-9</v>
      </c>
      <c r="AV748" s="18">
        <v>4.5561256775424351E-9</v>
      </c>
      <c r="AW748" s="18">
        <v>1.8563865605494812E-8</v>
      </c>
      <c r="AX748" s="18">
        <v>5.6917404903639379E-9</v>
      </c>
    </row>
    <row r="749" spans="2:50" x14ac:dyDescent="0.25">
      <c r="B749" s="3" t="s">
        <v>127</v>
      </c>
      <c r="C749" s="18">
        <v>8.4782598019385591E-3</v>
      </c>
      <c r="D749" s="22">
        <v>0.87554973159689098</v>
      </c>
      <c r="E749" s="18">
        <v>0.10973185934915582</v>
      </c>
      <c r="F749" s="18">
        <v>4.0185120879486624E-3</v>
      </c>
      <c r="G749" s="18">
        <v>1.9974945298798746E-3</v>
      </c>
      <c r="H749" s="18">
        <v>6.7032461376978107E-6</v>
      </c>
      <c r="I749" s="18">
        <v>5.8378590149198148E-5</v>
      </c>
      <c r="J749" s="18">
        <v>3.3225660168856064E-7</v>
      </c>
      <c r="K749" s="18">
        <v>2.1148843002917887E-5</v>
      </c>
      <c r="L749" s="18">
        <v>4.6624745678318049E-5</v>
      </c>
      <c r="M749" s="18">
        <v>2.399768394706978E-5</v>
      </c>
      <c r="N749" s="18">
        <v>5.9770310073387528E-8</v>
      </c>
      <c r="O749" s="18">
        <v>1.7497356049133612E-5</v>
      </c>
      <c r="P749" s="18">
        <v>2.3117207644869196E-6</v>
      </c>
      <c r="Q749" s="18">
        <v>4.7274334825944155E-6</v>
      </c>
      <c r="R749" s="18">
        <v>2.4414362848710323E-7</v>
      </c>
      <c r="S749" s="18">
        <v>1.5205652517492241E-6</v>
      </c>
      <c r="T749" s="18">
        <v>2.3629664614671762E-5</v>
      </c>
      <c r="U749" s="18">
        <v>2.0702407595827318E-6</v>
      </c>
      <c r="V749" s="18">
        <v>1.7094284724932422E-8</v>
      </c>
      <c r="W749" s="18">
        <v>3.4095189302474103E-6</v>
      </c>
      <c r="X749" s="18">
        <v>2.8892239051174984E-7</v>
      </c>
      <c r="Y749" s="18">
        <v>1.0478354200779348E-6</v>
      </c>
      <c r="Z749" s="18">
        <v>3.1744847510544948E-6</v>
      </c>
      <c r="AA749" s="18">
        <v>1.8209027919485143E-6</v>
      </c>
      <c r="AB749" s="18">
        <v>3.1700841512750567E-6</v>
      </c>
      <c r="AC749" s="18">
        <v>1.041911257222003E-9</v>
      </c>
      <c r="AD749" s="18">
        <v>8.1456429833288189E-8</v>
      </c>
      <c r="AE749" s="18">
        <v>8.9570845053862243E-7</v>
      </c>
      <c r="AF749" s="18">
        <v>1.5365116849062658E-7</v>
      </c>
      <c r="AG749" s="18">
        <v>1.2416501877981461E-8</v>
      </c>
      <c r="AH749" s="18">
        <v>2.885633617810188E-7</v>
      </c>
      <c r="AI749" s="18">
        <v>8.8330948594849813E-10</v>
      </c>
      <c r="AJ749" s="18">
        <v>9.7744507513951989E-8</v>
      </c>
      <c r="AK749" s="18">
        <v>1.3558673815466113E-7</v>
      </c>
      <c r="AL749" s="18">
        <v>1.4687221200281831E-8</v>
      </c>
      <c r="AM749" s="18">
        <v>1.0835425451797239E-7</v>
      </c>
      <c r="AN749" s="18">
        <v>2.3467469852710155E-9</v>
      </c>
      <c r="AO749" s="18">
        <v>7.4494899534979053E-9</v>
      </c>
      <c r="AP749" s="18">
        <v>4.9120531286170255E-9</v>
      </c>
      <c r="AQ749" s="18">
        <v>1.0357223033288913E-9</v>
      </c>
      <c r="AR749" s="18">
        <v>1.5052753088367036E-8</v>
      </c>
      <c r="AS749" s="18">
        <v>2.3895358192827831E-9</v>
      </c>
      <c r="AT749" s="18">
        <v>4.9340191013604337E-8</v>
      </c>
      <c r="AU749" s="18">
        <v>2.0267079090771105E-8</v>
      </c>
      <c r="AV749" s="18">
        <v>4.8240458260116063E-8</v>
      </c>
      <c r="AW749" s="18">
        <v>1.9722860360358686E-9</v>
      </c>
      <c r="AX749" s="18">
        <v>2.443091808282657E-8</v>
      </c>
    </row>
    <row r="750" spans="2:50" x14ac:dyDescent="0.25">
      <c r="B750" s="3" t="s">
        <v>128</v>
      </c>
      <c r="C750" s="18">
        <v>6.0090364417419995E-3</v>
      </c>
      <c r="D750" s="22">
        <v>0.90189274728504221</v>
      </c>
      <c r="E750" s="18">
        <v>9.1289947975773902E-2</v>
      </c>
      <c r="F750" s="18">
        <v>4.093389206142381E-5</v>
      </c>
      <c r="G750" s="18">
        <v>1.6535297523280907E-4</v>
      </c>
      <c r="H750" s="18">
        <v>2.4742557744553685E-5</v>
      </c>
      <c r="I750" s="18">
        <v>4.4110736678934579E-4</v>
      </c>
      <c r="J750" s="18">
        <v>4.4311891674588431E-6</v>
      </c>
      <c r="K750" s="18">
        <v>4.7476993642103789E-5</v>
      </c>
      <c r="L750" s="18">
        <v>3.8445897375671535E-5</v>
      </c>
      <c r="M750" s="18">
        <v>8.6456967203019902E-6</v>
      </c>
      <c r="N750" s="18">
        <v>1.2677141908628661E-6</v>
      </c>
      <c r="O750" s="18">
        <v>4.6158684770688257E-6</v>
      </c>
      <c r="P750" s="18">
        <v>1.6890345896298718E-6</v>
      </c>
      <c r="Q750" s="18">
        <v>3.5113650148854504E-6</v>
      </c>
      <c r="R750" s="18">
        <v>5.0003302168798399E-7</v>
      </c>
      <c r="S750" s="18">
        <v>1.64791008953686E-7</v>
      </c>
      <c r="T750" s="18">
        <v>1.4098439054857634E-5</v>
      </c>
      <c r="U750" s="18">
        <v>6.261169262497841E-6</v>
      </c>
      <c r="V750" s="18">
        <v>5.0585212761030371E-8</v>
      </c>
      <c r="W750" s="18">
        <v>1.1006335730730426E-6</v>
      </c>
      <c r="X750" s="18">
        <v>7.1067695916983512E-8</v>
      </c>
      <c r="Y750" s="18">
        <v>1.0433689106870498E-7</v>
      </c>
      <c r="Z750" s="18">
        <v>3.1985307273272946E-8</v>
      </c>
      <c r="AA750" s="18">
        <v>4.7795263590383777E-7</v>
      </c>
      <c r="AB750" s="18">
        <v>1.2342777701994221E-6</v>
      </c>
      <c r="AC750" s="18">
        <v>5.5195588614696673E-9</v>
      </c>
      <c r="AD750" s="18">
        <v>1.9261532956083395E-10</v>
      </c>
      <c r="AE750" s="18">
        <v>5.1685939976029276E-8</v>
      </c>
      <c r="AF750" s="18">
        <v>2.1838295025147774E-7</v>
      </c>
      <c r="AG750" s="18">
        <v>1.9761279139405155E-7</v>
      </c>
      <c r="AH750" s="18">
        <v>2.4249196606844407E-8</v>
      </c>
      <c r="AI750" s="18">
        <v>7.4802834231827038E-7</v>
      </c>
      <c r="AJ750" s="18">
        <v>2.6317009359916167E-8</v>
      </c>
      <c r="AK750" s="18">
        <v>2.8223679252358513E-8</v>
      </c>
      <c r="AL750" s="18">
        <v>1.3255548528337454E-8</v>
      </c>
      <c r="AM750" s="18">
        <v>4.2817723671353377E-9</v>
      </c>
      <c r="AN750" s="18">
        <v>4.6246466264118462E-7</v>
      </c>
      <c r="AO750" s="18">
        <v>9.0583643566397838E-11</v>
      </c>
      <c r="AP750" s="18">
        <v>4.3112475350864919E-9</v>
      </c>
      <c r="AQ750" s="18">
        <v>7.1836744880946116E-8</v>
      </c>
      <c r="AR750" s="18">
        <v>2.8419800529138787E-8</v>
      </c>
      <c r="AS750" s="18">
        <v>3.2469470428341624E-10</v>
      </c>
      <c r="AT750" s="18">
        <v>5.1191703377775072E-9</v>
      </c>
      <c r="AU750" s="18">
        <v>1.555306674295937E-9</v>
      </c>
      <c r="AV750" s="18">
        <v>1.3210752051992064E-8</v>
      </c>
      <c r="AW750" s="18">
        <v>3.5938555827599903E-8</v>
      </c>
      <c r="AX750" s="18">
        <v>1.1454078327791306E-8</v>
      </c>
    </row>
    <row r="751" spans="2:50" x14ac:dyDescent="0.25">
      <c r="B751" s="3" t="s">
        <v>129</v>
      </c>
      <c r="C751" s="18">
        <v>4.8441615339084899E-2</v>
      </c>
      <c r="D751" s="22">
        <v>0.88696150375434446</v>
      </c>
      <c r="E751" s="18">
        <v>6.226180128869592E-2</v>
      </c>
      <c r="F751" s="18">
        <v>1.123831873982506E-3</v>
      </c>
      <c r="G751" s="18">
        <v>1.5681248822441943E-4</v>
      </c>
      <c r="H751" s="18">
        <v>4.6638188670937648E-5</v>
      </c>
      <c r="I751" s="18">
        <v>8.9030838036031944E-4</v>
      </c>
      <c r="J751" s="18">
        <v>7.9839490254938373E-6</v>
      </c>
      <c r="K751" s="18">
        <v>6.833339409152467E-5</v>
      </c>
      <c r="L751" s="18">
        <v>2.0494638392992943E-5</v>
      </c>
      <c r="M751" s="18">
        <v>2.7727584797173311E-7</v>
      </c>
      <c r="N751" s="18">
        <v>1.6820030707271755E-6</v>
      </c>
      <c r="O751" s="18">
        <v>2.5761887976240087E-7</v>
      </c>
      <c r="P751" s="18">
        <v>1.9420716221962785E-7</v>
      </c>
      <c r="Q751" s="18">
        <v>1.0665621835662837E-6</v>
      </c>
      <c r="R751" s="18">
        <v>6.6864137838643084E-7</v>
      </c>
      <c r="S751" s="18">
        <v>6.7895403225836378E-7</v>
      </c>
      <c r="T751" s="18">
        <v>1.2778620709748569E-6</v>
      </c>
      <c r="U751" s="18">
        <v>6.7748139106829285E-6</v>
      </c>
      <c r="V751" s="18">
        <v>6.0318388212615675E-7</v>
      </c>
      <c r="W751" s="18">
        <v>5.3320755239416376E-10</v>
      </c>
      <c r="X751" s="18">
        <v>6.8197270888260324E-7</v>
      </c>
      <c r="Y751" s="18">
        <v>1.2007537507188319E-7</v>
      </c>
      <c r="Z751" s="18">
        <v>1.3497670004564912E-6</v>
      </c>
      <c r="AA751" s="18">
        <v>1.1586098364000291E-8</v>
      </c>
      <c r="AB751" s="18">
        <v>1.9627565563163048E-7</v>
      </c>
      <c r="AC751" s="18">
        <v>1.2882230742260939E-8</v>
      </c>
      <c r="AD751" s="18">
        <v>1.3026371627803873E-8</v>
      </c>
      <c r="AE751" s="18">
        <v>1.4129868856085212E-6</v>
      </c>
      <c r="AF751" s="18">
        <v>3.8404689870490545E-7</v>
      </c>
      <c r="AG751" s="18">
        <v>5.2083258583657272E-7</v>
      </c>
      <c r="AH751" s="18">
        <v>6.7897169490288633E-9</v>
      </c>
      <c r="AI751" s="18">
        <v>1.8265328061881002E-6</v>
      </c>
      <c r="AJ751" s="18">
        <v>6.8543521171520828E-8</v>
      </c>
      <c r="AK751" s="18">
        <v>1.1141944565763316E-7</v>
      </c>
      <c r="AL751" s="18">
        <v>2.521895745909955E-9</v>
      </c>
      <c r="AM751" s="18">
        <v>1.5300663861219274E-7</v>
      </c>
      <c r="AN751" s="18">
        <v>1.9401466423312711E-7</v>
      </c>
      <c r="AO751" s="18">
        <v>3.4713193690144811E-9</v>
      </c>
      <c r="AP751" s="18">
        <v>3.4009771460955457E-10</v>
      </c>
      <c r="AQ751" s="18">
        <v>6.2356334136183323E-8</v>
      </c>
      <c r="AR751" s="18">
        <v>9.2464715660059185E-10</v>
      </c>
      <c r="AS751" s="18">
        <v>1.0460541341337861E-8</v>
      </c>
      <c r="AT751" s="18">
        <v>2.2727306736881541E-8</v>
      </c>
      <c r="AU751" s="18">
        <v>8.920154383535417E-10</v>
      </c>
      <c r="AV751" s="18">
        <v>6.5061987245231036E-9</v>
      </c>
      <c r="AW751" s="18">
        <v>1.8463932529441852E-8</v>
      </c>
      <c r="AX751" s="18">
        <v>2.6266078744626395E-9</v>
      </c>
    </row>
    <row r="752" spans="2:50" x14ac:dyDescent="0.25">
      <c r="B752" s="3" t="s">
        <v>130</v>
      </c>
      <c r="C752" s="18">
        <v>0.11468259772972686</v>
      </c>
      <c r="D752" s="22">
        <v>0.84825989987645245</v>
      </c>
      <c r="E752" s="18">
        <v>3.1970021259159036E-2</v>
      </c>
      <c r="F752" s="18">
        <v>2.9408749060823294E-3</v>
      </c>
      <c r="G752" s="18">
        <v>8.3248851033595811E-4</v>
      </c>
      <c r="H752" s="18">
        <v>6.7354852163560236E-5</v>
      </c>
      <c r="I752" s="18">
        <v>1.1248867750816897E-3</v>
      </c>
      <c r="J752" s="18">
        <v>5.9732631330486858E-6</v>
      </c>
      <c r="K752" s="18">
        <v>7.9788445874769021E-5</v>
      </c>
      <c r="L752" s="18">
        <v>6.0120655861028475E-6</v>
      </c>
      <c r="M752" s="18">
        <v>1.9361687335605141E-6</v>
      </c>
      <c r="N752" s="18">
        <v>2.2945221087881566E-7</v>
      </c>
      <c r="O752" s="18">
        <v>9.9557207244936038E-6</v>
      </c>
      <c r="P752" s="18">
        <v>2.632208449500467E-7</v>
      </c>
      <c r="Q752" s="18">
        <v>2.3651266742843713E-7</v>
      </c>
      <c r="R752" s="18">
        <v>7.9629665291542502E-8</v>
      </c>
      <c r="S752" s="18">
        <v>2.6673188807111656E-6</v>
      </c>
      <c r="T752" s="18">
        <v>2.0079855505668344E-6</v>
      </c>
      <c r="U752" s="18">
        <v>1.9714030037798495E-6</v>
      </c>
      <c r="V752" s="18">
        <v>1.3958368899268782E-6</v>
      </c>
      <c r="W752" s="18">
        <v>1.0040886224601122E-6</v>
      </c>
      <c r="X752" s="18">
        <v>1.083402759371312E-6</v>
      </c>
      <c r="Y752" s="18">
        <v>4.0491646643152215E-7</v>
      </c>
      <c r="Z752" s="18">
        <v>2.3678132288211859E-6</v>
      </c>
      <c r="AA752" s="18">
        <v>6.9489393141292064E-7</v>
      </c>
      <c r="AB752" s="18">
        <v>4.4690713507976732E-10</v>
      </c>
      <c r="AC752" s="18">
        <v>1.499555326581556E-9</v>
      </c>
      <c r="AD752" s="18">
        <v>1.8535081185186244E-10</v>
      </c>
      <c r="AE752" s="18">
        <v>1.752255266203173E-6</v>
      </c>
      <c r="AF752" s="18">
        <v>2.5860754886161166E-7</v>
      </c>
      <c r="AG752" s="18">
        <v>2.5639061477214352E-7</v>
      </c>
      <c r="AH752" s="18">
        <v>5.5627018141321854E-8</v>
      </c>
      <c r="AI752" s="18">
        <v>8.8551635059928581E-7</v>
      </c>
      <c r="AJ752" s="18">
        <v>3.3682264112693583E-9</v>
      </c>
      <c r="AK752" s="18">
        <v>1.0323208380277196E-7</v>
      </c>
      <c r="AL752" s="18">
        <v>1.158236980126386E-8</v>
      </c>
      <c r="AM752" s="18">
        <v>1.9681296821639878E-7</v>
      </c>
      <c r="AN752" s="18">
        <v>5.6073692026516251E-8</v>
      </c>
      <c r="AO752" s="18">
        <v>2.8836522690035832E-8</v>
      </c>
      <c r="AP752" s="18">
        <v>2.3492762622079791E-8</v>
      </c>
      <c r="AQ752" s="18">
        <v>7.5692971204529789E-9</v>
      </c>
      <c r="AR752" s="18">
        <v>8.1033358046884237E-8</v>
      </c>
      <c r="AS752" s="18">
        <v>5.6769050508595032E-9</v>
      </c>
      <c r="AT752" s="18">
        <v>2.2555998153106237E-11</v>
      </c>
      <c r="AU752" s="18">
        <v>1.7692766216932731E-8</v>
      </c>
      <c r="AV752" s="18">
        <v>5.2240936329956983E-8</v>
      </c>
      <c r="AW752" s="18">
        <v>5.0940498968206281E-9</v>
      </c>
      <c r="AX752" s="18">
        <v>6.9511818104981021E-10</v>
      </c>
    </row>
    <row r="753" spans="2:50" x14ac:dyDescent="0.25">
      <c r="B753" s="3" t="s">
        <v>131</v>
      </c>
      <c r="C753" s="18">
        <v>0.18741716296838387</v>
      </c>
      <c r="D753" s="22">
        <v>0.79615632556607707</v>
      </c>
      <c r="E753" s="18">
        <v>9.9380700619048131E-3</v>
      </c>
      <c r="F753" s="18">
        <v>3.8806073810914153E-3</v>
      </c>
      <c r="G753" s="18">
        <v>1.3491555101335074E-3</v>
      </c>
      <c r="H753" s="18">
        <v>7.4193614206980875E-5</v>
      </c>
      <c r="I753" s="18">
        <v>1.0398085318997314E-3</v>
      </c>
      <c r="J753" s="18">
        <v>3.3716033727633444E-6</v>
      </c>
      <c r="K753" s="18">
        <v>8.1052943170092749E-5</v>
      </c>
      <c r="L753" s="18">
        <v>1.7821327870457364E-7</v>
      </c>
      <c r="M753" s="18">
        <v>5.5477351554727791E-6</v>
      </c>
      <c r="N753" s="18">
        <v>6.3225642100933564E-7</v>
      </c>
      <c r="O753" s="18">
        <v>2.940505015808671E-5</v>
      </c>
      <c r="P753" s="18">
        <v>1.7331701419231024E-6</v>
      </c>
      <c r="Q753" s="18">
        <v>3.9985481607919793E-6</v>
      </c>
      <c r="R753" s="18">
        <v>2.461628579774898E-7</v>
      </c>
      <c r="S753" s="18">
        <v>2.8235290198318669E-6</v>
      </c>
      <c r="T753" s="18">
        <v>7.4041264794239366E-6</v>
      </c>
      <c r="U753" s="18">
        <v>3.5709265584067675E-11</v>
      </c>
      <c r="V753" s="18">
        <v>5.5861151452137047E-7</v>
      </c>
      <c r="W753" s="18">
        <v>3.2766949310281027E-6</v>
      </c>
      <c r="X753" s="18">
        <v>8.2416617249933417E-7</v>
      </c>
      <c r="Y753" s="18">
        <v>4.7414235206945881E-7</v>
      </c>
      <c r="Z753" s="18">
        <v>5.7198995046833622E-7</v>
      </c>
      <c r="AA753" s="18">
        <v>1.5639498048581634E-6</v>
      </c>
      <c r="AB753" s="18">
        <v>2.5498945685756667E-7</v>
      </c>
      <c r="AC753" s="18">
        <v>1.374558778910753E-10</v>
      </c>
      <c r="AD753" s="18">
        <v>1.9891617926984883E-9</v>
      </c>
      <c r="AE753" s="18">
        <v>1.5532301678582256E-7</v>
      </c>
      <c r="AF753" s="18">
        <v>3.5004642042806909E-9</v>
      </c>
      <c r="AG753" s="18">
        <v>1.8494850250207226E-8</v>
      </c>
      <c r="AH753" s="18">
        <v>5.1340501921857296E-8</v>
      </c>
      <c r="AI753" s="18">
        <v>4.7030602993454647E-8</v>
      </c>
      <c r="AJ753" s="18">
        <v>2.4645623245886448E-8</v>
      </c>
      <c r="AK753" s="18">
        <v>2.4148598864878129E-8</v>
      </c>
      <c r="AL753" s="18">
        <v>2.5211734486213507E-8</v>
      </c>
      <c r="AM753" s="18">
        <v>2.8412730734305132E-8</v>
      </c>
      <c r="AN753" s="18">
        <v>2.7132937195218677E-7</v>
      </c>
      <c r="AO753" s="18">
        <v>1.0195928465992317E-8</v>
      </c>
      <c r="AP753" s="18">
        <v>1.1568770167754885E-8</v>
      </c>
      <c r="AQ753" s="18">
        <v>3.6158201151214022E-8</v>
      </c>
      <c r="AR753" s="18">
        <v>3.4658032628719538E-8</v>
      </c>
      <c r="AS753" s="18">
        <v>9.2356689761184631E-9</v>
      </c>
      <c r="AT753" s="18">
        <v>8.1241332085953505E-10</v>
      </c>
      <c r="AU753" s="18">
        <v>1.03251875525085E-9</v>
      </c>
      <c r="AV753" s="18">
        <v>5.7865601213151769E-13</v>
      </c>
      <c r="AW753" s="18">
        <v>5.6439489183232243E-10</v>
      </c>
      <c r="AX753" s="18">
        <v>2.6575749113583084E-9</v>
      </c>
    </row>
    <row r="754" spans="2:50" x14ac:dyDescent="0.25">
      <c r="B754" s="3" t="s">
        <v>132</v>
      </c>
      <c r="C754" s="18">
        <v>0.25057348309609301</v>
      </c>
      <c r="D754" s="22">
        <v>0.74222128361234974</v>
      </c>
      <c r="E754" s="18">
        <v>6.5766991255688503E-4</v>
      </c>
      <c r="F754" s="18">
        <v>4.2303934244405728E-3</v>
      </c>
      <c r="G754" s="18">
        <v>1.453583810044595E-3</v>
      </c>
      <c r="H754" s="18">
        <v>4.8865099199930572E-5</v>
      </c>
      <c r="I754" s="18">
        <v>6.6648364666231392E-4</v>
      </c>
      <c r="J754" s="18">
        <v>1.9094971607783017E-6</v>
      </c>
      <c r="K754" s="18">
        <v>6.392096482479868E-5</v>
      </c>
      <c r="L754" s="18">
        <v>1.2684637114960746E-6</v>
      </c>
      <c r="M754" s="18">
        <v>4.3766814908757274E-6</v>
      </c>
      <c r="N754" s="18">
        <v>3.0246147874994388E-6</v>
      </c>
      <c r="O754" s="18">
        <v>4.2155444600113715E-5</v>
      </c>
      <c r="P754" s="18">
        <v>3.6022195660850447E-6</v>
      </c>
      <c r="Q754" s="18">
        <v>7.1941690219441146E-6</v>
      </c>
      <c r="R754" s="18">
        <v>7.3060608540693982E-7</v>
      </c>
      <c r="S754" s="18">
        <v>1.1107442926285206E-6</v>
      </c>
      <c r="T754" s="18">
        <v>8.1407187395155307E-6</v>
      </c>
      <c r="U754" s="18">
        <v>6.8666366908801239E-7</v>
      </c>
      <c r="V754" s="18">
        <v>6.4844395570448022E-8</v>
      </c>
      <c r="W754" s="18">
        <v>4.4440659778714284E-6</v>
      </c>
      <c r="X754" s="18">
        <v>3.857117589102023E-8</v>
      </c>
      <c r="Y754" s="18">
        <v>6.0842424842165548E-7</v>
      </c>
      <c r="Z754" s="18">
        <v>4.0716967787966251E-7</v>
      </c>
      <c r="AA754" s="18">
        <v>5.140631302429901E-7</v>
      </c>
      <c r="AB754" s="18">
        <v>1.6166582467804412E-6</v>
      </c>
      <c r="AC754" s="18">
        <v>3.1134768847646715E-8</v>
      </c>
      <c r="AD754" s="18">
        <v>1.068781963571343E-7</v>
      </c>
      <c r="AE754" s="18">
        <v>7.2565724976790252E-7</v>
      </c>
      <c r="AF754" s="18">
        <v>6.3963337366915468E-7</v>
      </c>
      <c r="AG754" s="18">
        <v>8.0544942103933747E-8</v>
      </c>
      <c r="AH754" s="18">
        <v>7.2717985623125644E-9</v>
      </c>
      <c r="AI754" s="18">
        <v>1.7130350534760132E-7</v>
      </c>
      <c r="AJ754" s="18">
        <v>8.8414746116566731E-10</v>
      </c>
      <c r="AK754" s="18">
        <v>5.3613987824967089E-8</v>
      </c>
      <c r="AL754" s="18">
        <v>3.7918260388717717E-10</v>
      </c>
      <c r="AM754" s="18">
        <v>1.9547580142745369E-9</v>
      </c>
      <c r="AN754" s="18">
        <v>1.3531522458552752E-7</v>
      </c>
      <c r="AO754" s="18">
        <v>1.3695286285661191E-7</v>
      </c>
      <c r="AP754" s="18">
        <v>1.0248789954670976E-8</v>
      </c>
      <c r="AQ754" s="18">
        <v>4.3715783018594869E-9</v>
      </c>
      <c r="AR754" s="18">
        <v>3.5884500377769077E-8</v>
      </c>
      <c r="AS754" s="18">
        <v>1.2026120368708856E-8</v>
      </c>
      <c r="AT754" s="18">
        <v>2.2635961390453263E-8</v>
      </c>
      <c r="AU754" s="18">
        <v>6.0830551952943508E-8</v>
      </c>
      <c r="AV754" s="18">
        <v>1.2261639955717823E-7</v>
      </c>
      <c r="AW754" s="18">
        <v>4.6457543175770521E-8</v>
      </c>
      <c r="AX754" s="18">
        <v>1.6218407033076637E-8</v>
      </c>
    </row>
    <row r="755" spans="2:50" x14ac:dyDescent="0.25">
      <c r="B755" s="3" t="s">
        <v>133</v>
      </c>
      <c r="C755" s="18">
        <v>0.29610171351532572</v>
      </c>
      <c r="D755" s="22">
        <v>0.69674149718842104</v>
      </c>
      <c r="E755" s="18">
        <v>1.0917329907255567E-3</v>
      </c>
      <c r="F755" s="18">
        <v>4.4760889612247071E-3</v>
      </c>
      <c r="G755" s="18">
        <v>1.2347462469345311E-3</v>
      </c>
      <c r="H755" s="18">
        <v>1.4112452572794849E-5</v>
      </c>
      <c r="I755" s="18">
        <v>2.3037892615551306E-4</v>
      </c>
      <c r="J755" s="18">
        <v>1.0092121827559178E-6</v>
      </c>
      <c r="K755" s="18">
        <v>2.7408171047372198E-5</v>
      </c>
      <c r="L755" s="18">
        <v>2.3783943803405415E-6</v>
      </c>
      <c r="M755" s="18">
        <v>4.0640106325421294E-7</v>
      </c>
      <c r="N755" s="18">
        <v>5.7612623887729385E-6</v>
      </c>
      <c r="O755" s="18">
        <v>3.6285638124721489E-5</v>
      </c>
      <c r="P755" s="18">
        <v>3.7429018705415264E-6</v>
      </c>
      <c r="Q755" s="18">
        <v>5.9271239765854693E-6</v>
      </c>
      <c r="R755" s="18">
        <v>1.3177585301010784E-6</v>
      </c>
      <c r="S755" s="18">
        <v>5.9519137149994182E-9</v>
      </c>
      <c r="T755" s="18">
        <v>5.3021962381039622E-6</v>
      </c>
      <c r="U755" s="18">
        <v>1.316273082357324E-6</v>
      </c>
      <c r="V755" s="18">
        <v>6.2518600701782467E-7</v>
      </c>
      <c r="W755" s="18">
        <v>2.6260633936664195E-6</v>
      </c>
      <c r="X755" s="18">
        <v>1.4460094210262239E-6</v>
      </c>
      <c r="Y755" s="18">
        <v>6.5610731186988526E-7</v>
      </c>
      <c r="Z755" s="18">
        <v>3.9731750033382825E-6</v>
      </c>
      <c r="AA755" s="18">
        <v>4.2691260638307269E-7</v>
      </c>
      <c r="AB755" s="18">
        <v>2.7861430145448712E-6</v>
      </c>
      <c r="AC755" s="18">
        <v>7.3037767785291151E-8</v>
      </c>
      <c r="AD755" s="18">
        <v>2.88373329771828E-7</v>
      </c>
      <c r="AE755" s="18">
        <v>2.0509532652791894E-6</v>
      </c>
      <c r="AF755" s="18">
        <v>1.2724423328076952E-6</v>
      </c>
      <c r="AG755" s="18">
        <v>7.9973089902720607E-7</v>
      </c>
      <c r="AH755" s="18">
        <v>4.1721071695336066E-9</v>
      </c>
      <c r="AI755" s="18">
        <v>1.4026265840842747E-6</v>
      </c>
      <c r="AJ755" s="18">
        <v>1.3048878284664607E-8</v>
      </c>
      <c r="AK755" s="18">
        <v>2.5456594580843371E-9</v>
      </c>
      <c r="AL755" s="18">
        <v>1.0848059318914364E-8</v>
      </c>
      <c r="AM755" s="18">
        <v>8.1431819898558176E-8</v>
      </c>
      <c r="AN755" s="18">
        <v>2.0544071355275973E-10</v>
      </c>
      <c r="AO755" s="18">
        <v>2.0808830801009644E-8</v>
      </c>
      <c r="AP755" s="18">
        <v>8.7622709885242557E-8</v>
      </c>
      <c r="AQ755" s="18">
        <v>6.7083941984390038E-9</v>
      </c>
      <c r="AR755" s="18">
        <v>4.5917713018494242E-8</v>
      </c>
      <c r="AS755" s="18">
        <v>2.817371926464331E-10</v>
      </c>
      <c r="AT755" s="18">
        <v>1.237778587674725E-8</v>
      </c>
      <c r="AU755" s="18">
        <v>1.4517918253616334E-8</v>
      </c>
      <c r="AV755" s="18">
        <v>2.0602908438586602E-8</v>
      </c>
      <c r="AW755" s="18">
        <v>8.988050115538188E-8</v>
      </c>
      <c r="AX755" s="18">
        <v>3.070244122041949E-8</v>
      </c>
    </row>
    <row r="756" spans="2:50" x14ac:dyDescent="0.25">
      <c r="B756" s="3" t="s">
        <v>134</v>
      </c>
      <c r="C756" s="18">
        <v>0.32575818730160627</v>
      </c>
      <c r="D756" s="22">
        <v>0.66312158678727962</v>
      </c>
      <c r="E756" s="18">
        <v>5.1407891614123928E-3</v>
      </c>
      <c r="F756" s="18">
        <v>4.9911701907902374E-3</v>
      </c>
      <c r="G756" s="18">
        <v>9.1096397673897376E-4</v>
      </c>
      <c r="H756" s="18">
        <v>5.4422837448219125E-8</v>
      </c>
      <c r="I756" s="18">
        <v>5.9837391174140419E-6</v>
      </c>
      <c r="J756" s="18">
        <v>9.8252985712440045E-7</v>
      </c>
      <c r="K756" s="18">
        <v>5.5790954593671604E-7</v>
      </c>
      <c r="L756" s="18">
        <v>7.4710600007340427E-7</v>
      </c>
      <c r="M756" s="18">
        <v>1.2949984731228405E-6</v>
      </c>
      <c r="N756" s="18">
        <v>7.6525580079640785E-6</v>
      </c>
      <c r="O756" s="18">
        <v>2.1803512460961833E-5</v>
      </c>
      <c r="P756" s="18">
        <v>2.4601903220004125E-6</v>
      </c>
      <c r="Q756" s="18">
        <v>2.4462671948092299E-6</v>
      </c>
      <c r="R756" s="18">
        <v>3.0122144086244178E-6</v>
      </c>
      <c r="S756" s="18">
        <v>3.3040483261090483E-7</v>
      </c>
      <c r="T756" s="18">
        <v>1.9885897488896459E-6</v>
      </c>
      <c r="U756" s="18">
        <v>5.9278604345581876E-7</v>
      </c>
      <c r="V756" s="18">
        <v>4.8810284644646194E-7</v>
      </c>
      <c r="W756" s="18">
        <v>5.4572692469203131E-8</v>
      </c>
      <c r="X756" s="18">
        <v>6.3432606945943908E-6</v>
      </c>
      <c r="Y756" s="18">
        <v>6.6471319769096276E-7</v>
      </c>
      <c r="Z756" s="18">
        <v>7.5408247048134368E-6</v>
      </c>
      <c r="AA756" s="18">
        <v>1.7474380422541013E-6</v>
      </c>
      <c r="AB756" s="18">
        <v>1.6319384709435905E-6</v>
      </c>
      <c r="AC756" s="18">
        <v>6.9516510079000151E-8</v>
      </c>
      <c r="AD756" s="18">
        <v>3.1513594050247947E-7</v>
      </c>
      <c r="AE756" s="18">
        <v>1.4803238166868929E-6</v>
      </c>
      <c r="AF756" s="18">
        <v>6.4151870402471642E-7</v>
      </c>
      <c r="AG756" s="18">
        <v>2.1840833657855863E-6</v>
      </c>
      <c r="AH756" s="18">
        <v>4.6410282946981158E-10</v>
      </c>
      <c r="AI756" s="18">
        <v>3.3969511916388381E-6</v>
      </c>
      <c r="AJ756" s="18">
        <v>5.8790316023994988E-8</v>
      </c>
      <c r="AK756" s="18">
        <v>6.4864331345918479E-9</v>
      </c>
      <c r="AL756" s="18">
        <v>7.0781968775345824E-9</v>
      </c>
      <c r="AM756" s="18">
        <v>1.366246157176174E-7</v>
      </c>
      <c r="AN756" s="18">
        <v>1.4018804787620592E-7</v>
      </c>
      <c r="AO756" s="18">
        <v>9.2726623383557591E-8</v>
      </c>
      <c r="AP756" s="18">
        <v>6.0102228887958851E-8</v>
      </c>
      <c r="AQ756" s="18">
        <v>4.3059918626513151E-8</v>
      </c>
      <c r="AR756" s="18">
        <v>6.7480157631213797E-10</v>
      </c>
      <c r="AS756" s="18">
        <v>4.5361645752330426E-13</v>
      </c>
      <c r="AT756" s="18">
        <v>1.2712232447999425E-7</v>
      </c>
      <c r="AU756" s="18">
        <v>6.2990394140963868E-8</v>
      </c>
      <c r="AV756" s="18">
        <v>9.948274200093287E-8</v>
      </c>
      <c r="AW756" s="18">
        <v>9.0769013205310887E-10</v>
      </c>
      <c r="AX756" s="18">
        <v>2.7425482256530119E-10</v>
      </c>
    </row>
    <row r="757" spans="2:50" x14ac:dyDescent="0.25">
      <c r="B757" s="3" t="s">
        <v>135</v>
      </c>
      <c r="C757" s="18">
        <v>0.34682589557460375</v>
      </c>
      <c r="D757" s="22">
        <v>0.63823439219979294</v>
      </c>
      <c r="E757" s="18">
        <v>8.2200628991200998E-3</v>
      </c>
      <c r="F757" s="18">
        <v>5.9001098307321477E-3</v>
      </c>
      <c r="G757" s="18">
        <v>6.3317615705658892E-4</v>
      </c>
      <c r="H757" s="18">
        <v>9.1236805142090052E-6</v>
      </c>
      <c r="I757" s="18">
        <v>1.017025584044473E-4</v>
      </c>
      <c r="J757" s="18">
        <v>1.9198465475173446E-6</v>
      </c>
      <c r="K757" s="18">
        <v>1.952668684175956E-5</v>
      </c>
      <c r="L757" s="18">
        <v>2.4042658497003492E-9</v>
      </c>
      <c r="M757" s="18">
        <v>6.9054238329891067E-6</v>
      </c>
      <c r="N757" s="18">
        <v>7.3503380067094991E-6</v>
      </c>
      <c r="O757" s="18">
        <v>1.0229924139064552E-5</v>
      </c>
      <c r="P757" s="18">
        <v>1.1410806505345808E-6</v>
      </c>
      <c r="Q757" s="18">
        <v>1.6000083141550992E-7</v>
      </c>
      <c r="R757" s="18">
        <v>3.1320299956810411E-6</v>
      </c>
      <c r="S757" s="18">
        <v>8.134378881537509E-7</v>
      </c>
      <c r="T757" s="18">
        <v>4.2537150574758573E-7</v>
      </c>
      <c r="U757" s="18">
        <v>8.3219317837361165E-8</v>
      </c>
      <c r="V757" s="18">
        <v>3.8451763378868984E-7</v>
      </c>
      <c r="W757" s="18">
        <v>1.9094853451211788E-6</v>
      </c>
      <c r="X757" s="18">
        <v>7.1729759522197057E-6</v>
      </c>
      <c r="Y757" s="18">
        <v>7.7967532758183698E-7</v>
      </c>
      <c r="Z757" s="18">
        <v>5.4262989900712532E-6</v>
      </c>
      <c r="AA757" s="18">
        <v>7.4654726340066426E-7</v>
      </c>
      <c r="AB757" s="18">
        <v>4.2162575604987871E-7</v>
      </c>
      <c r="AC757" s="18">
        <v>4.3783534748472492E-8</v>
      </c>
      <c r="AD757" s="18">
        <v>2.5087911057202849E-7</v>
      </c>
      <c r="AE757" s="18">
        <v>1.422870536734455E-7</v>
      </c>
      <c r="AF757" s="18">
        <v>6.3697059433334907E-9</v>
      </c>
      <c r="AG757" s="18">
        <v>1.8566901427512873E-6</v>
      </c>
      <c r="AH757" s="18">
        <v>3.6040266617874863E-7</v>
      </c>
      <c r="AI757" s="18">
        <v>3.1516418328240603E-6</v>
      </c>
      <c r="AJ757" s="18">
        <v>1.4664607572450275E-8</v>
      </c>
      <c r="AK757" s="18">
        <v>8.8754758823982182E-9</v>
      </c>
      <c r="AL757" s="18">
        <v>1.2554648498512908E-7</v>
      </c>
      <c r="AM757" s="18">
        <v>3.5709877566046553E-8</v>
      </c>
      <c r="AN757" s="18">
        <v>4.3182241628320805E-7</v>
      </c>
      <c r="AO757" s="18">
        <v>1.8178139604693059E-7</v>
      </c>
      <c r="AP757" s="18">
        <v>2.0650622216289075E-8</v>
      </c>
      <c r="AQ757" s="18">
        <v>4.3219362474722296E-8</v>
      </c>
      <c r="AR757" s="18">
        <v>2.8552186980457254E-9</v>
      </c>
      <c r="AS757" s="18">
        <v>1.3543426886450861E-8</v>
      </c>
      <c r="AT757" s="18">
        <v>2.2967623305098854E-9</v>
      </c>
      <c r="AU757" s="18">
        <v>3.8730692818048187E-8</v>
      </c>
      <c r="AV757" s="18">
        <v>1.0871914105923279E-7</v>
      </c>
      <c r="AW757" s="18">
        <v>1.0324395975384603E-7</v>
      </c>
      <c r="AX757" s="18">
        <v>6.2496192697728489E-8</v>
      </c>
    </row>
    <row r="758" spans="2:50" x14ac:dyDescent="0.25">
      <c r="B758" s="3" t="s">
        <v>136</v>
      </c>
      <c r="C758" s="18">
        <v>0.36860324806947858</v>
      </c>
      <c r="D758" s="22">
        <v>0.61461095491087392</v>
      </c>
      <c r="E758" s="18">
        <v>8.8060729692620906E-3</v>
      </c>
      <c r="F758" s="18">
        <v>6.9845822206417527E-3</v>
      </c>
      <c r="G758" s="18">
        <v>4.4689704056543835E-4</v>
      </c>
      <c r="H758" s="18">
        <v>3.1978399910521776E-5</v>
      </c>
      <c r="I758" s="18">
        <v>3.9047203330380291E-4</v>
      </c>
      <c r="J758" s="18">
        <v>4.298368348721098E-6</v>
      </c>
      <c r="K758" s="18">
        <v>7.775171878368735E-5</v>
      </c>
      <c r="L758" s="18">
        <v>3.2274417409959979E-7</v>
      </c>
      <c r="M758" s="18">
        <v>1.6163663848267645E-5</v>
      </c>
      <c r="N758" s="18">
        <v>4.4502864504548941E-6</v>
      </c>
      <c r="O758" s="18">
        <v>2.3782546722072762E-6</v>
      </c>
      <c r="P758" s="18">
        <v>5.9331836638742769E-10</v>
      </c>
      <c r="Q758" s="18">
        <v>1.9205270296900771E-7</v>
      </c>
      <c r="R758" s="18">
        <v>8.9140431208191076E-7</v>
      </c>
      <c r="S758" s="18">
        <v>1.2212932203550593E-6</v>
      </c>
      <c r="T758" s="18">
        <v>2.8440190958507829E-10</v>
      </c>
      <c r="U758" s="18">
        <v>1.791270376596297E-6</v>
      </c>
      <c r="V758" s="18">
        <v>3.2950972802770778E-7</v>
      </c>
      <c r="W758" s="18">
        <v>4.8762032446796248E-6</v>
      </c>
      <c r="X758" s="18">
        <v>1.9074595911326386E-6</v>
      </c>
      <c r="Y758" s="18">
        <v>1.0880456317088806E-6</v>
      </c>
      <c r="Z758" s="18">
        <v>2.3773680103695682E-6</v>
      </c>
      <c r="AA758" s="18">
        <v>6.267912751278973E-7</v>
      </c>
      <c r="AB758" s="18">
        <v>3.9443866596819053E-8</v>
      </c>
      <c r="AC758" s="18">
        <v>9.1788195044838957E-9</v>
      </c>
      <c r="AD758" s="18">
        <v>1.6925018906229711E-7</v>
      </c>
      <c r="AE758" s="18">
        <v>3.9810590966868301E-7</v>
      </c>
      <c r="AF758" s="18">
        <v>6.8716154156282163E-7</v>
      </c>
      <c r="AG758" s="18">
        <v>2.1400997400578098E-7</v>
      </c>
      <c r="AH758" s="18">
        <v>1.1785992571926138E-6</v>
      </c>
      <c r="AI758" s="18">
        <v>8.1999289376059804E-7</v>
      </c>
      <c r="AJ758" s="18">
        <v>2.7125879023212586E-8</v>
      </c>
      <c r="AK758" s="18">
        <v>3.3606349215445743E-7</v>
      </c>
      <c r="AL758" s="18">
        <v>2.7728124570713431E-7</v>
      </c>
      <c r="AM758" s="18">
        <v>1.5028375950656292E-8</v>
      </c>
      <c r="AN758" s="18">
        <v>2.0012300705512525E-7</v>
      </c>
      <c r="AO758" s="18">
        <v>2.5328436827201777E-7</v>
      </c>
      <c r="AP758" s="18">
        <v>2.2845728911031573E-7</v>
      </c>
      <c r="AQ758" s="18">
        <v>3.1568004044986479E-8</v>
      </c>
      <c r="AR758" s="18">
        <v>1.2689667287216248E-8</v>
      </c>
      <c r="AS758" s="18">
        <v>5.3578402818036572E-9</v>
      </c>
      <c r="AT758" s="18">
        <v>9.3417314931602354E-8</v>
      </c>
      <c r="AU758" s="18">
        <v>2.4574304295267536E-8</v>
      </c>
      <c r="AV758" s="18">
        <v>3.4935255163276088E-9</v>
      </c>
      <c r="AW758" s="18">
        <v>1.080523121814464E-9</v>
      </c>
      <c r="AX758" s="18">
        <v>1.0175658527254362E-7</v>
      </c>
    </row>
    <row r="759" spans="2:50" x14ac:dyDescent="0.25">
      <c r="B759" s="3" t="s">
        <v>137</v>
      </c>
      <c r="C759" s="18">
        <v>0.3999276694945863</v>
      </c>
      <c r="D759" s="22">
        <v>0.5834533569134116</v>
      </c>
      <c r="E759" s="18">
        <v>7.5691502488297304E-3</v>
      </c>
      <c r="F759" s="18">
        <v>7.8932885624922698E-3</v>
      </c>
      <c r="G759" s="18">
        <v>3.4561766923375966E-4</v>
      </c>
      <c r="H759" s="18">
        <v>5.3695481734585518E-5</v>
      </c>
      <c r="I759" s="18">
        <v>5.7648172029313145E-4</v>
      </c>
      <c r="J759" s="18">
        <v>9.3704849610806336E-6</v>
      </c>
      <c r="K759" s="18">
        <v>1.2241911830602472E-4</v>
      </c>
      <c r="L759" s="18">
        <v>1.2726200313884464E-7</v>
      </c>
      <c r="M759" s="18">
        <v>2.3606494964035711E-5</v>
      </c>
      <c r="N759" s="18">
        <v>7.5422077435394393E-7</v>
      </c>
      <c r="O759" s="18">
        <v>5.7682310534807834E-8</v>
      </c>
      <c r="P759" s="18">
        <v>1.9445325839149022E-6</v>
      </c>
      <c r="Q759" s="18">
        <v>1.1445747245049411E-9</v>
      </c>
      <c r="R759" s="18">
        <v>6.6530810003940954E-8</v>
      </c>
      <c r="S759" s="18">
        <v>5.8719526295206274E-7</v>
      </c>
      <c r="T759" s="18">
        <v>1.5171217052975313E-7</v>
      </c>
      <c r="U759" s="18">
        <v>4.021754377764494E-6</v>
      </c>
      <c r="V759" s="18">
        <v>1.0821465725972467E-10</v>
      </c>
      <c r="W759" s="18">
        <v>3.768557956152115E-6</v>
      </c>
      <c r="X759" s="18">
        <v>5.2351198236693869E-7</v>
      </c>
      <c r="Y759" s="18">
        <v>1.2562487131641475E-6</v>
      </c>
      <c r="Z759" s="18">
        <v>2.8690904615899722E-6</v>
      </c>
      <c r="AA759" s="18">
        <v>1.4657983212930086E-6</v>
      </c>
      <c r="AB759" s="18">
        <v>1.6842616261212173E-7</v>
      </c>
      <c r="AC759" s="18">
        <v>4.5732551284624041E-10</v>
      </c>
      <c r="AD759" s="18">
        <v>2.4322966483541551E-7</v>
      </c>
      <c r="AE759" s="18">
        <v>9.9115252930393934E-7</v>
      </c>
      <c r="AF759" s="18">
        <v>2.4766089043341679E-6</v>
      </c>
      <c r="AG759" s="18">
        <v>1.7625653468540029E-7</v>
      </c>
      <c r="AH759" s="18">
        <v>3.4948993781931377E-7</v>
      </c>
      <c r="AI759" s="18">
        <v>2.9794610636170514E-7</v>
      </c>
      <c r="AJ759" s="18">
        <v>4.6182824141450122E-8</v>
      </c>
      <c r="AK759" s="18">
        <v>9.5559471017537169E-7</v>
      </c>
      <c r="AL759" s="18">
        <v>9.0673306896186968E-7</v>
      </c>
      <c r="AM759" s="18">
        <v>1.4645930295715114E-8</v>
      </c>
      <c r="AN759" s="18">
        <v>1.5533548618757309E-7</v>
      </c>
      <c r="AO759" s="18">
        <v>4.2267032432797134E-7</v>
      </c>
      <c r="AP759" s="18">
        <v>1.8899842970761313E-8</v>
      </c>
      <c r="AQ759" s="18">
        <v>2.4551125652326872E-7</v>
      </c>
      <c r="AR759" s="18">
        <v>4.3824797521296271E-8</v>
      </c>
      <c r="AS759" s="18">
        <v>3.5557580372255593E-8</v>
      </c>
      <c r="AT759" s="18">
        <v>2.6529051269690432E-8</v>
      </c>
      <c r="AU759" s="18">
        <v>6.6288860337190172E-8</v>
      </c>
      <c r="AV759" s="18">
        <v>7.0932957688465015E-9</v>
      </c>
      <c r="AW759" s="18">
        <v>9.9234920361372488E-8</v>
      </c>
      <c r="AX759" s="18">
        <v>7.9155598078363616E-10</v>
      </c>
    </row>
    <row r="760" spans="2:50" x14ac:dyDescent="0.25">
      <c r="B760" s="3" t="s">
        <v>138</v>
      </c>
      <c r="C760" s="18">
        <v>0.44663987876154054</v>
      </c>
      <c r="D760" s="22">
        <v>0.53798414734636013</v>
      </c>
      <c r="E760" s="18">
        <v>5.9209338602761339E-3</v>
      </c>
      <c r="F760" s="18">
        <v>8.3764705925906662E-3</v>
      </c>
      <c r="G760" s="18">
        <v>2.6131587981187356E-4</v>
      </c>
      <c r="H760" s="18">
        <v>5.7400630445679988E-5</v>
      </c>
      <c r="I760" s="18">
        <v>5.7181790107457321E-4</v>
      </c>
      <c r="J760" s="18">
        <v>1.5783466127109599E-5</v>
      </c>
      <c r="K760" s="18">
        <v>1.1523760603754644E-4</v>
      </c>
      <c r="L760" s="18">
        <v>3.9730868390789003E-7</v>
      </c>
      <c r="M760" s="18">
        <v>2.0865944765339286E-5</v>
      </c>
      <c r="N760" s="18">
        <v>5.5730630725254462E-7</v>
      </c>
      <c r="O760" s="18">
        <v>1.6859919352940349E-6</v>
      </c>
      <c r="P760" s="18">
        <v>3.9529896297767153E-6</v>
      </c>
      <c r="Q760" s="18">
        <v>1.6086408895708256E-6</v>
      </c>
      <c r="R760" s="18">
        <v>6.1761814352141912E-8</v>
      </c>
      <c r="S760" s="18">
        <v>1.8857070842062658E-7</v>
      </c>
      <c r="T760" s="18">
        <v>1.1346521767244953E-8</v>
      </c>
      <c r="U760" s="18">
        <v>6.8820175906322601E-6</v>
      </c>
      <c r="V760" s="18">
        <v>3.9544168036971263E-7</v>
      </c>
      <c r="W760" s="18">
        <v>4.0574107852020769E-7</v>
      </c>
      <c r="X760" s="18">
        <v>5.6234076529873487E-6</v>
      </c>
      <c r="Y760" s="18">
        <v>6.950471377845592E-7</v>
      </c>
      <c r="Z760" s="18">
        <v>2.6502756413253402E-6</v>
      </c>
      <c r="AA760" s="18">
        <v>1.2716108936939871E-6</v>
      </c>
      <c r="AB760" s="18">
        <v>3.4688211269939222E-7</v>
      </c>
      <c r="AC760" s="18">
        <v>1.9607476886595495E-8</v>
      </c>
      <c r="AD760" s="18">
        <v>2.7919711908903591E-7</v>
      </c>
      <c r="AE760" s="18">
        <v>1.0499624859513456E-6</v>
      </c>
      <c r="AF760" s="18">
        <v>1.9693092780695934E-6</v>
      </c>
      <c r="AG760" s="18">
        <v>7.8945421015363776E-8</v>
      </c>
      <c r="AH760" s="18">
        <v>3.0579122692559752E-7</v>
      </c>
      <c r="AI760" s="18">
        <v>3.4658329522952439E-6</v>
      </c>
      <c r="AJ760" s="18">
        <v>6.5313363981820237E-9</v>
      </c>
      <c r="AK760" s="18">
        <v>1.0802337037869879E-7</v>
      </c>
      <c r="AL760" s="18">
        <v>6.5826336097610963E-7</v>
      </c>
      <c r="AM760" s="18">
        <v>3.8415713477375902E-10</v>
      </c>
      <c r="AN760" s="18">
        <v>7.6082422485178033E-7</v>
      </c>
      <c r="AO760" s="18">
        <v>2.404131858418017E-8</v>
      </c>
      <c r="AP760" s="18">
        <v>4.6160185188007152E-7</v>
      </c>
      <c r="AQ760" s="18">
        <v>2.185548648644304E-8</v>
      </c>
      <c r="AR760" s="18">
        <v>8.3533486669063504E-8</v>
      </c>
      <c r="AS760" s="18">
        <v>8.1939677899563615E-9</v>
      </c>
      <c r="AT760" s="18">
        <v>4.3611100693190408E-8</v>
      </c>
      <c r="AU760" s="18">
        <v>1.9445415408819472E-9</v>
      </c>
      <c r="AV760" s="18">
        <v>7.2504391880353479E-11</v>
      </c>
      <c r="AW760" s="18">
        <v>1.0070216632244483E-8</v>
      </c>
      <c r="AX760" s="18">
        <v>5.6073807493421373E-8</v>
      </c>
    </row>
    <row r="761" spans="2:50" x14ac:dyDescent="0.25">
      <c r="B761" s="3" t="s">
        <v>139</v>
      </c>
      <c r="C761" s="22">
        <v>0.51061219732851926</v>
      </c>
      <c r="D761" s="18">
        <v>0.47544187047282621</v>
      </c>
      <c r="E761" s="18">
        <v>4.7100526108114302E-3</v>
      </c>
      <c r="F761" s="18">
        <v>8.3654263123657154E-3</v>
      </c>
      <c r="G761" s="18">
        <v>1.4807414161033817E-4</v>
      </c>
      <c r="H761" s="18">
        <v>3.4050794269034408E-5</v>
      </c>
      <c r="I761" s="18">
        <v>5.3737295088462282E-4</v>
      </c>
      <c r="J761" s="18">
        <v>1.7016594017605105E-5</v>
      </c>
      <c r="K761" s="18">
        <v>7.8955422339966729E-5</v>
      </c>
      <c r="L761" s="18">
        <v>9.8891370614566587E-7</v>
      </c>
      <c r="M761" s="18">
        <v>1.4741576991104396E-5</v>
      </c>
      <c r="N761" s="18">
        <v>4.8713165604703915E-6</v>
      </c>
      <c r="O761" s="18">
        <v>1.0461915197947264E-6</v>
      </c>
      <c r="P761" s="18">
        <v>2.9927158437360404E-6</v>
      </c>
      <c r="Q761" s="18">
        <v>3.1807499983437529E-6</v>
      </c>
      <c r="R761" s="18">
        <v>1.6954084909340688E-7</v>
      </c>
      <c r="S761" s="18">
        <v>5.3121162142170141E-8</v>
      </c>
      <c r="T761" s="18">
        <v>1.9819161942135842E-7</v>
      </c>
      <c r="U761" s="18">
        <v>6.2885678333838168E-6</v>
      </c>
      <c r="V761" s="18">
        <v>1.2052810281540407E-6</v>
      </c>
      <c r="W761" s="18">
        <v>5.3907353504548502E-7</v>
      </c>
      <c r="X761" s="18">
        <v>7.692226049218774E-6</v>
      </c>
      <c r="Y761" s="18">
        <v>3.1945620752009812E-7</v>
      </c>
      <c r="Z761" s="18">
        <v>2.5452592842255513E-7</v>
      </c>
      <c r="AA761" s="18">
        <v>5.002226611903114E-7</v>
      </c>
      <c r="AB761" s="18">
        <v>2.499491871011315E-7</v>
      </c>
      <c r="AC761" s="18">
        <v>2.2676762831538455E-7</v>
      </c>
      <c r="AD761" s="18">
        <v>2.1857231811878293E-8</v>
      </c>
      <c r="AE761" s="18">
        <v>2.058447708765849E-6</v>
      </c>
      <c r="AF761" s="18">
        <v>6.4215234780879831E-8</v>
      </c>
      <c r="AG761" s="18">
        <v>4.6087557626319206E-7</v>
      </c>
      <c r="AH761" s="18">
        <v>1.1578137629595967E-6</v>
      </c>
      <c r="AI761" s="18">
        <v>3.2535883159546613E-6</v>
      </c>
      <c r="AJ761" s="18">
        <v>6.8710951486097483E-11</v>
      </c>
      <c r="AK761" s="18">
        <v>8.2619425574687103E-7</v>
      </c>
      <c r="AL761" s="18">
        <v>4.1415100538610428E-7</v>
      </c>
      <c r="AM761" s="18">
        <v>2.8482261347546046E-8</v>
      </c>
      <c r="AN761" s="18">
        <v>5.2348468358137399E-8</v>
      </c>
      <c r="AO761" s="18">
        <v>5.1237117202778257E-7</v>
      </c>
      <c r="AP761" s="18">
        <v>2.333910408351119E-7</v>
      </c>
      <c r="AQ761" s="18">
        <v>1.9146425073023717E-7</v>
      </c>
      <c r="AR761" s="18">
        <v>2.2458802620598921E-8</v>
      </c>
      <c r="AS761" s="18">
        <v>6.1926055442881657E-10</v>
      </c>
      <c r="AT761" s="18">
        <v>7.1017928156605246E-8</v>
      </c>
      <c r="AU761" s="18">
        <v>5.3966753910954686E-8</v>
      </c>
      <c r="AV761" s="18">
        <v>6.8316108521093356E-10</v>
      </c>
      <c r="AW761" s="18">
        <v>4.0880145510753697E-8</v>
      </c>
      <c r="AX761" s="18">
        <v>8.8999511698863521E-11</v>
      </c>
    </row>
    <row r="762" spans="2:50" x14ac:dyDescent="0.25">
      <c r="B762" s="3" t="s">
        <v>140</v>
      </c>
      <c r="C762" s="22">
        <v>0.58881789177540911</v>
      </c>
      <c r="D762" s="18">
        <v>0.39877800277823622</v>
      </c>
      <c r="E762" s="18">
        <v>4.0236075807620914E-3</v>
      </c>
      <c r="F762" s="18">
        <v>7.7467794641094632E-3</v>
      </c>
      <c r="G762" s="18">
        <v>4.8656583246553142E-5</v>
      </c>
      <c r="H762" s="18">
        <v>1.2288785736521537E-5</v>
      </c>
      <c r="I762" s="18">
        <v>4.6728448537138083E-4</v>
      </c>
      <c r="J762" s="18">
        <v>8.0862072048645369E-6</v>
      </c>
      <c r="K762" s="18">
        <v>4.2013518698008921E-5</v>
      </c>
      <c r="L762" s="18">
        <v>4.5862786808774453E-7</v>
      </c>
      <c r="M762" s="18">
        <v>9.9223472675941287E-6</v>
      </c>
      <c r="N762" s="18">
        <v>4.3998713658563395E-6</v>
      </c>
      <c r="O762" s="18">
        <v>3.7424536711114325E-7</v>
      </c>
      <c r="P762" s="18">
        <v>5.821165940484586E-7</v>
      </c>
      <c r="Q762" s="18">
        <v>9.7893741838653126E-7</v>
      </c>
      <c r="R762" s="18">
        <v>1.5865383509993563E-9</v>
      </c>
      <c r="S762" s="18">
        <v>3.5765763641432229E-7</v>
      </c>
      <c r="T762" s="18">
        <v>2.3865051193305745E-6</v>
      </c>
      <c r="U762" s="18">
        <v>1.8975184420553549E-6</v>
      </c>
      <c r="V762" s="18">
        <v>5.9228088296982372E-6</v>
      </c>
      <c r="W762" s="18">
        <v>1.4352603664023534E-6</v>
      </c>
      <c r="X762" s="18">
        <v>5.1242929595369577E-6</v>
      </c>
      <c r="Y762" s="18">
        <v>5.7350464452958687E-8</v>
      </c>
      <c r="Z762" s="18">
        <v>1.1887288192670544E-5</v>
      </c>
      <c r="AA762" s="18">
        <v>2.5362575679692185E-9</v>
      </c>
      <c r="AB762" s="18">
        <v>1.2937529917422364E-6</v>
      </c>
      <c r="AC762" s="18">
        <v>6.1777760969991733E-7</v>
      </c>
      <c r="AD762" s="18">
        <v>5.246936937228608E-7</v>
      </c>
      <c r="AE762" s="18">
        <v>1.6246465628267186E-6</v>
      </c>
      <c r="AF762" s="18">
        <v>8.2358885255124591E-7</v>
      </c>
      <c r="AG762" s="18">
        <v>4.1563295235562804E-7</v>
      </c>
      <c r="AH762" s="18">
        <v>2.4326053197003827E-7</v>
      </c>
      <c r="AI762" s="18">
        <v>2.3351059654462155E-8</v>
      </c>
      <c r="AJ762" s="18">
        <v>3.4006792931251848E-7</v>
      </c>
      <c r="AK762" s="18">
        <v>9.0244645586181239E-7</v>
      </c>
      <c r="AL762" s="18">
        <v>9.6764974677826519E-7</v>
      </c>
      <c r="AM762" s="18">
        <v>6.8988182686973916E-8</v>
      </c>
      <c r="AN762" s="18">
        <v>2.7645368824466891E-7</v>
      </c>
      <c r="AO762" s="18">
        <v>6.2014517942510316E-7</v>
      </c>
      <c r="AP762" s="18">
        <v>2.8868292597292649E-7</v>
      </c>
      <c r="AQ762" s="18">
        <v>1.8951723031589532E-8</v>
      </c>
      <c r="AR762" s="18">
        <v>3.7953572378327177E-7</v>
      </c>
      <c r="AS762" s="18">
        <v>2.3378626932550211E-8</v>
      </c>
      <c r="AT762" s="18">
        <v>1.9668628430472517E-9</v>
      </c>
      <c r="AU762" s="18">
        <v>2.4444850504253259E-8</v>
      </c>
      <c r="AV762" s="18">
        <v>1.0071383730393986E-7</v>
      </c>
      <c r="AW762" s="18">
        <v>1.3519349789624534E-8</v>
      </c>
      <c r="AX762" s="18">
        <v>6.2212009632141684E-9</v>
      </c>
    </row>
    <row r="763" spans="2:50" x14ac:dyDescent="0.25">
      <c r="B763" s="3" t="s">
        <v>141</v>
      </c>
      <c r="C763" s="22">
        <v>0.67337146003880588</v>
      </c>
      <c r="D763" s="18">
        <v>0.3162122819487232</v>
      </c>
      <c r="E763" s="18">
        <v>3.4947373623464514E-3</v>
      </c>
      <c r="F763" s="18">
        <v>6.536557434668651E-3</v>
      </c>
      <c r="G763" s="18">
        <v>4.7054001709272225E-7</v>
      </c>
      <c r="H763" s="18">
        <v>4.8925109008025225E-6</v>
      </c>
      <c r="I763" s="18">
        <v>2.9161146013668358E-4</v>
      </c>
      <c r="J763" s="18">
        <v>2.3946249984533813E-6</v>
      </c>
      <c r="K763" s="18">
        <v>1.5838716812369708E-5</v>
      </c>
      <c r="L763" s="18">
        <v>5.5125936761820586E-6</v>
      </c>
      <c r="M763" s="18">
        <v>3.5040118253312435E-6</v>
      </c>
      <c r="N763" s="18">
        <v>3.0121672851932488E-8</v>
      </c>
      <c r="O763" s="18">
        <v>2.8553819538078537E-6</v>
      </c>
      <c r="P763" s="18">
        <v>1.5648089043267605E-6</v>
      </c>
      <c r="Q763" s="18">
        <v>3.4084418206607228E-7</v>
      </c>
      <c r="R763" s="18">
        <v>1.0769843998982732E-6</v>
      </c>
      <c r="S763" s="18">
        <v>7.6244235995422436E-7</v>
      </c>
      <c r="T763" s="18">
        <v>1.688901060047223E-6</v>
      </c>
      <c r="U763" s="18">
        <v>5.8070547118756713E-7</v>
      </c>
      <c r="V763" s="18">
        <v>1.0983126933242418E-5</v>
      </c>
      <c r="W763" s="18">
        <v>2.6281050625348274E-6</v>
      </c>
      <c r="X763" s="18">
        <v>1.5072784741451603E-6</v>
      </c>
      <c r="Y763" s="18">
        <v>1.1051235517752865E-6</v>
      </c>
      <c r="Z763" s="18">
        <v>2.1556941939078573E-5</v>
      </c>
      <c r="AA763" s="18">
        <v>2.5335514239548986E-6</v>
      </c>
      <c r="AB763" s="18">
        <v>1.3624853303807154E-8</v>
      </c>
      <c r="AC763" s="18">
        <v>2.6715407123028995E-9</v>
      </c>
      <c r="AD763" s="18">
        <v>2.6338109972272086E-6</v>
      </c>
      <c r="AE763" s="18">
        <v>9.352192778851651E-7</v>
      </c>
      <c r="AF763" s="18">
        <v>3.613260906950216E-6</v>
      </c>
      <c r="AG763" s="18">
        <v>7.4446199585001463E-7</v>
      </c>
      <c r="AH763" s="18">
        <v>2.8447040027960714E-7</v>
      </c>
      <c r="AI763" s="18">
        <v>1.860362973207351E-6</v>
      </c>
      <c r="AJ763" s="18">
        <v>5.925543573521122E-7</v>
      </c>
      <c r="AK763" s="18">
        <v>6.8436114807515977E-10</v>
      </c>
      <c r="AL763" s="18">
        <v>2.7165034999663281E-7</v>
      </c>
      <c r="AM763" s="18">
        <v>3.4099686091423992E-8</v>
      </c>
      <c r="AN763" s="18">
        <v>1.7875054928391203E-8</v>
      </c>
      <c r="AO763" s="18">
        <v>1.1552341432123198E-7</v>
      </c>
      <c r="AP763" s="18">
        <v>2.1453245204807428E-7</v>
      </c>
      <c r="AQ763" s="18">
        <v>5.3906696093782704E-8</v>
      </c>
      <c r="AR763" s="18">
        <v>3.9426223586983853E-8</v>
      </c>
      <c r="AS763" s="18">
        <v>5.2936670294935609E-10</v>
      </c>
      <c r="AT763" s="18">
        <v>9.4928761481758736E-9</v>
      </c>
      <c r="AU763" s="18">
        <v>6.5384056833899584E-9</v>
      </c>
      <c r="AV763" s="18">
        <v>6.088659463621684E-8</v>
      </c>
      <c r="AW763" s="18">
        <v>2.363370509597591E-9</v>
      </c>
      <c r="AX763" s="18">
        <v>1.6493545605111019E-8</v>
      </c>
    </row>
    <row r="764" spans="2:50" x14ac:dyDescent="0.25">
      <c r="B764" s="3" t="s">
        <v>142</v>
      </c>
      <c r="C764" s="22">
        <v>0.75586523793937699</v>
      </c>
      <c r="D764" s="18">
        <v>0.23575114556341853</v>
      </c>
      <c r="E764" s="18">
        <v>2.8622634501947772E-3</v>
      </c>
      <c r="F764" s="18">
        <v>5.230708809625971E-3</v>
      </c>
      <c r="G764" s="18">
        <v>5.3797128486055989E-5</v>
      </c>
      <c r="H764" s="18">
        <v>3.0809262804928026E-6</v>
      </c>
      <c r="I764" s="18">
        <v>1.281274480646601E-4</v>
      </c>
      <c r="J764" s="18">
        <v>5.6324181236484963E-6</v>
      </c>
      <c r="K764" s="18">
        <v>2.9944459625966413E-6</v>
      </c>
      <c r="L764" s="18">
        <v>4.0150864271917046E-6</v>
      </c>
      <c r="M764" s="18">
        <v>7.4684252581920398E-7</v>
      </c>
      <c r="N764" s="18">
        <v>1.0418409312511366E-6</v>
      </c>
      <c r="O764" s="18">
        <v>1.1221105150151632E-5</v>
      </c>
      <c r="P764" s="18">
        <v>7.1078787777490166E-6</v>
      </c>
      <c r="Q764" s="18">
        <v>2.1146187177385044E-6</v>
      </c>
      <c r="R764" s="18">
        <v>9.5716049328223086E-6</v>
      </c>
      <c r="S764" s="18">
        <v>2.1751044865609312E-7</v>
      </c>
      <c r="T764" s="18">
        <v>9.7904582369616363E-7</v>
      </c>
      <c r="U764" s="18">
        <v>9.1889456410444978E-8</v>
      </c>
      <c r="V764" s="18">
        <v>2.1946370725397281E-6</v>
      </c>
      <c r="W764" s="18">
        <v>1.2776661106699234E-6</v>
      </c>
      <c r="X764" s="18">
        <v>2.6508888637253626E-9</v>
      </c>
      <c r="Y764" s="18">
        <v>5.3171796630319604E-6</v>
      </c>
      <c r="Z764" s="18">
        <v>9.6571038491607255E-6</v>
      </c>
      <c r="AA764" s="18">
        <v>1.0053610420806216E-5</v>
      </c>
      <c r="AB764" s="18">
        <v>2.5840015406901813E-6</v>
      </c>
      <c r="AC764" s="18">
        <v>4.2526688195615359E-6</v>
      </c>
      <c r="AD764" s="18">
        <v>1.2633831997677244E-6</v>
      </c>
      <c r="AE764" s="18">
        <v>1.3114622856832605E-5</v>
      </c>
      <c r="AF764" s="18">
        <v>4.5605794230537015E-6</v>
      </c>
      <c r="AG764" s="18">
        <v>2.4498128654355386E-6</v>
      </c>
      <c r="AH764" s="18">
        <v>1.158274902464346E-6</v>
      </c>
      <c r="AI764" s="18">
        <v>5.7188996166905204E-7</v>
      </c>
      <c r="AJ764" s="18">
        <v>1.5736478176481372E-7</v>
      </c>
      <c r="AK764" s="18">
        <v>5.0352424924868991E-8</v>
      </c>
      <c r="AL764" s="18">
        <v>1.1135873110015522E-7</v>
      </c>
      <c r="AM764" s="18">
        <v>4.3768767869806949E-7</v>
      </c>
      <c r="AN764" s="18">
        <v>3.8698939698227899E-7</v>
      </c>
      <c r="AO764" s="18">
        <v>5.6561052514448084E-8</v>
      </c>
      <c r="AP764" s="18">
        <v>5.5262776733107547E-9</v>
      </c>
      <c r="AQ764" s="18">
        <v>1.9153892577814847E-8</v>
      </c>
      <c r="AR764" s="18">
        <v>1.1094184068200232E-7</v>
      </c>
      <c r="AS764" s="18">
        <v>2.437594662682854E-8</v>
      </c>
      <c r="AT764" s="18">
        <v>7.5123799311493019E-10</v>
      </c>
      <c r="AU764" s="18">
        <v>2.2265590523909589E-9</v>
      </c>
      <c r="AV764" s="18">
        <v>3.0817150879313795E-8</v>
      </c>
      <c r="AW764" s="18">
        <v>2.6632571970663023E-9</v>
      </c>
      <c r="AX764" s="18">
        <v>4.9595471456469208E-8</v>
      </c>
    </row>
    <row r="765" spans="2:50" x14ac:dyDescent="0.25">
      <c r="B765" s="3" t="s">
        <v>143</v>
      </c>
      <c r="C765" s="22">
        <v>0.82999447048754948</v>
      </c>
      <c r="D765" s="18">
        <v>0.16301603654136745</v>
      </c>
      <c r="E765" s="18">
        <v>2.3714774875782173E-3</v>
      </c>
      <c r="F765" s="18">
        <v>4.1874677260029369E-3</v>
      </c>
      <c r="G765" s="18">
        <v>2.447303129310388E-4</v>
      </c>
      <c r="H765" s="18">
        <v>2.0429421158605477E-6</v>
      </c>
      <c r="I765" s="18">
        <v>6.3835879662502048E-5</v>
      </c>
      <c r="J765" s="18">
        <v>6.3112972215405155E-6</v>
      </c>
      <c r="K765" s="18">
        <v>1.736308092147632E-6</v>
      </c>
      <c r="L765" s="18">
        <v>7.6052836625340372E-7</v>
      </c>
      <c r="M765" s="18">
        <v>1.9371517347959352E-6</v>
      </c>
      <c r="N765" s="18">
        <v>2.1639313395843143E-8</v>
      </c>
      <c r="O765" s="18">
        <v>1.9345959733136037E-5</v>
      </c>
      <c r="P765" s="18">
        <v>3.5658247613560178E-6</v>
      </c>
      <c r="Q765" s="18">
        <v>1.3905064386622697E-7</v>
      </c>
      <c r="R765" s="18">
        <v>2.3778971805661372E-5</v>
      </c>
      <c r="S765" s="18">
        <v>4.6430296327525619E-6</v>
      </c>
      <c r="T765" s="18">
        <v>5.0562676917748293E-6</v>
      </c>
      <c r="U765" s="18">
        <v>7.8549239790799978E-6</v>
      </c>
      <c r="V765" s="18">
        <v>1.1865361602606228E-6</v>
      </c>
      <c r="W765" s="18">
        <v>8.5953353874170619E-7</v>
      </c>
      <c r="X765" s="18">
        <v>1.7178758609774237E-6</v>
      </c>
      <c r="Y765" s="18">
        <v>1.6640730168133929E-6</v>
      </c>
      <c r="Z765" s="18">
        <v>5.3080446670620508E-8</v>
      </c>
      <c r="AA765" s="18">
        <v>1.223730766207374E-5</v>
      </c>
      <c r="AB765" s="18">
        <v>9.9279240383821737E-7</v>
      </c>
      <c r="AC765" s="18">
        <v>1.2854783856507867E-5</v>
      </c>
      <c r="AD765" s="18">
        <v>5.3646227912233235E-7</v>
      </c>
      <c r="AE765" s="18">
        <v>8.1098661114413961E-6</v>
      </c>
      <c r="AF765" s="18">
        <v>1.2672700299896014E-7</v>
      </c>
      <c r="AG765" s="18">
        <v>1.2230897246677156E-6</v>
      </c>
      <c r="AH765" s="18">
        <v>6.7764855690696152E-7</v>
      </c>
      <c r="AI765" s="18">
        <v>3.2713231957186465E-7</v>
      </c>
      <c r="AJ765" s="18">
        <v>3.1853206569452614E-8</v>
      </c>
      <c r="AK765" s="18">
        <v>3.4225826705540592E-7</v>
      </c>
      <c r="AL765" s="18">
        <v>1.1629909940513023E-6</v>
      </c>
      <c r="AM765" s="18">
        <v>5.0986686950943261E-8</v>
      </c>
      <c r="AN765" s="18">
        <v>3.0329193812793776E-8</v>
      </c>
      <c r="AO765" s="18">
        <v>2.2863107550720677E-8</v>
      </c>
      <c r="AP765" s="18">
        <v>1.853143304803164E-8</v>
      </c>
      <c r="AQ765" s="18">
        <v>2.027905829655507E-7</v>
      </c>
      <c r="AR765" s="18">
        <v>1.9227147038437721E-8</v>
      </c>
      <c r="AS765" s="18">
        <v>1.3922149082766411E-7</v>
      </c>
      <c r="AT765" s="18">
        <v>1.5233301935035398E-7</v>
      </c>
      <c r="AU765" s="18">
        <v>4.6897795736908831E-9</v>
      </c>
      <c r="AV765" s="18">
        <v>2.650192589687112E-9</v>
      </c>
      <c r="AW765" s="18">
        <v>8.650113718715233E-11</v>
      </c>
      <c r="AX765" s="18">
        <v>3.9949273515454939E-8</v>
      </c>
    </row>
    <row r="766" spans="2:50" x14ac:dyDescent="0.25">
      <c r="B766" s="3" t="s">
        <v>144</v>
      </c>
      <c r="C766" s="22">
        <v>0.89100166706965178</v>
      </c>
      <c r="D766" s="18">
        <v>0.10287640695623353</v>
      </c>
      <c r="E766" s="18">
        <v>2.156867348349811E-3</v>
      </c>
      <c r="F766" s="18">
        <v>3.2137889236784792E-3</v>
      </c>
      <c r="G766" s="18">
        <v>5.2476169359389499E-4</v>
      </c>
      <c r="H766" s="18">
        <v>4.9114393912430153E-8</v>
      </c>
      <c r="I766" s="18">
        <v>7.5583440052675842E-5</v>
      </c>
      <c r="J766" s="18">
        <v>1.2352858368356134E-9</v>
      </c>
      <c r="K766" s="18">
        <v>2.5300014438597333E-5</v>
      </c>
      <c r="L766" s="18">
        <v>1.0691623715225822E-7</v>
      </c>
      <c r="M766" s="18">
        <v>1.2952137830181562E-6</v>
      </c>
      <c r="N766" s="18">
        <v>4.6692171579889292E-6</v>
      </c>
      <c r="O766" s="18">
        <v>1.6577825794639874E-5</v>
      </c>
      <c r="P766" s="18">
        <v>2.8998892380563196E-7</v>
      </c>
      <c r="Q766" s="18">
        <v>7.0674050133425356E-6</v>
      </c>
      <c r="R766" s="18">
        <v>1.2387274199509537E-5</v>
      </c>
      <c r="S766" s="18">
        <v>4.5539133956927164E-6</v>
      </c>
      <c r="T766" s="18">
        <v>1.1853636977441162E-5</v>
      </c>
      <c r="U766" s="18">
        <v>2.1444468954335362E-5</v>
      </c>
      <c r="V766" s="18">
        <v>5.2669623544271589E-6</v>
      </c>
      <c r="W766" s="18">
        <v>1.1292126693218622E-7</v>
      </c>
      <c r="X766" s="18">
        <v>8.4752893096650082E-6</v>
      </c>
      <c r="Y766" s="18">
        <v>5.0686280814968358E-7</v>
      </c>
      <c r="Z766" s="18">
        <v>8.3932431344013108E-7</v>
      </c>
      <c r="AA766" s="18">
        <v>9.5376932096914402E-6</v>
      </c>
      <c r="AB766" s="18">
        <v>1.747487990756241E-6</v>
      </c>
      <c r="AC766" s="18">
        <v>6.188991592696325E-6</v>
      </c>
      <c r="AD766" s="18">
        <v>3.0032634412501821E-6</v>
      </c>
      <c r="AE766" s="18">
        <v>2.8920114882187427E-7</v>
      </c>
      <c r="AF766" s="18">
        <v>2.4315978825033534E-6</v>
      </c>
      <c r="AG766" s="18">
        <v>5.1623709142480831E-7</v>
      </c>
      <c r="AH766" s="18">
        <v>2.2977556242635557E-7</v>
      </c>
      <c r="AI766" s="18">
        <v>1.3847190914353761E-7</v>
      </c>
      <c r="AJ766" s="18">
        <v>1.2693689631196669E-6</v>
      </c>
      <c r="AK766" s="18">
        <v>1.5070611694768474E-6</v>
      </c>
      <c r="AL766" s="18">
        <v>5.8805579181530676E-7</v>
      </c>
      <c r="AM766" s="18">
        <v>1.3931841113680656E-6</v>
      </c>
      <c r="AN766" s="18">
        <v>7.9970885736997625E-7</v>
      </c>
      <c r="AO766" s="18">
        <v>2.3171318557124507E-7</v>
      </c>
      <c r="AP766" s="18">
        <v>7.4873459509509878E-9</v>
      </c>
      <c r="AQ766" s="18">
        <v>2.8497710446521592E-9</v>
      </c>
      <c r="AR766" s="18">
        <v>8.5407047627206037E-8</v>
      </c>
      <c r="AS766" s="18">
        <v>3.7778831692380242E-8</v>
      </c>
      <c r="AT766" s="18">
        <v>2.4485666243729199E-9</v>
      </c>
      <c r="AU766" s="18">
        <v>8.7186141676757665E-8</v>
      </c>
      <c r="AV766" s="18">
        <v>2.570550844519635E-9</v>
      </c>
      <c r="AW766" s="18">
        <v>8.2894493580289814E-9</v>
      </c>
      <c r="AX766" s="18">
        <v>2.1154219238512549E-8</v>
      </c>
    </row>
    <row r="767" spans="2:50" x14ac:dyDescent="0.25">
      <c r="B767" s="3" t="s">
        <v>145</v>
      </c>
      <c r="C767" s="22">
        <v>0.9357916786481778</v>
      </c>
      <c r="D767" s="18">
        <v>5.8668667611993026E-2</v>
      </c>
      <c r="E767" s="18">
        <v>2.0062877376593271E-3</v>
      </c>
      <c r="F767" s="18">
        <v>2.3845612183262532E-3</v>
      </c>
      <c r="G767" s="18">
        <v>8.9164446689597244E-4</v>
      </c>
      <c r="H767" s="18">
        <v>4.2250042643084271E-6</v>
      </c>
      <c r="I767" s="18">
        <v>1.1543468722247732E-4</v>
      </c>
      <c r="J767" s="18">
        <v>3.9139507089917388E-6</v>
      </c>
      <c r="K767" s="18">
        <v>3.1645459344667195E-5</v>
      </c>
      <c r="L767" s="18">
        <v>2.3167289384296146E-6</v>
      </c>
      <c r="M767" s="18">
        <v>1.1462858308079197E-6</v>
      </c>
      <c r="N767" s="18">
        <v>1.4381554927531518E-6</v>
      </c>
      <c r="O767" s="18">
        <v>2.5731617404448946E-6</v>
      </c>
      <c r="P767" s="18">
        <v>6.7708323552931344E-7</v>
      </c>
      <c r="Q767" s="18">
        <v>6.2575840884550844E-6</v>
      </c>
      <c r="R767" s="18">
        <v>1.9081664456371673E-6</v>
      </c>
      <c r="S767" s="18">
        <v>1.8527613048779976E-7</v>
      </c>
      <c r="T767" s="18">
        <v>1.317350885031011E-5</v>
      </c>
      <c r="U767" s="18">
        <v>2.7803269946330403E-5</v>
      </c>
      <c r="V767" s="18">
        <v>4.5945517094703414E-6</v>
      </c>
      <c r="W767" s="18">
        <v>9.4218555781972434E-6</v>
      </c>
      <c r="X767" s="18">
        <v>5.0015527659367551E-6</v>
      </c>
      <c r="Y767" s="18">
        <v>1.5808505817239847E-7</v>
      </c>
      <c r="Z767" s="18">
        <v>1.9848275325079454E-7</v>
      </c>
      <c r="AA767" s="18">
        <v>9.0840123234832913E-6</v>
      </c>
      <c r="AB767" s="18">
        <v>4.2756022951285624E-6</v>
      </c>
      <c r="AC767" s="18">
        <v>9.156207490113007E-8</v>
      </c>
      <c r="AD767" s="18">
        <v>2.2974712782284849E-8</v>
      </c>
      <c r="AE767" s="18">
        <v>3.6416964610335192E-6</v>
      </c>
      <c r="AF767" s="18">
        <v>1.4411993027717276E-6</v>
      </c>
      <c r="AG767" s="18">
        <v>8.9556050227121542E-8</v>
      </c>
      <c r="AH767" s="18">
        <v>2.9118344646080988E-6</v>
      </c>
      <c r="AI767" s="18">
        <v>2.6674033071613934E-8</v>
      </c>
      <c r="AJ767" s="18">
        <v>2.2313122047428639E-6</v>
      </c>
      <c r="AK767" s="18">
        <v>2.4950303787651574E-7</v>
      </c>
      <c r="AL767" s="18">
        <v>1.1624654371268626E-7</v>
      </c>
      <c r="AM767" s="18">
        <v>1.2707590014245617E-7</v>
      </c>
      <c r="AN767" s="18">
        <v>1.6501910917014706E-7</v>
      </c>
      <c r="AO767" s="18">
        <v>1.7537515285276814E-8</v>
      </c>
      <c r="AP767" s="18">
        <v>3.3196029181781415E-9</v>
      </c>
      <c r="AQ767" s="18">
        <v>1.1098989203140342E-7</v>
      </c>
      <c r="AR767" s="18">
        <v>5.6045693087142093E-11</v>
      </c>
      <c r="AS767" s="18">
        <v>1.4570088554360875E-7</v>
      </c>
      <c r="AT767" s="18">
        <v>3.2184642448241384E-8</v>
      </c>
      <c r="AU767" s="18">
        <v>2.2093483087367915E-8</v>
      </c>
      <c r="AV767" s="18">
        <v>5.4392182229354963E-8</v>
      </c>
      <c r="AW767" s="18">
        <v>2.1475889889031816E-8</v>
      </c>
      <c r="AX767" s="18">
        <v>2.0544818991527461E-7</v>
      </c>
    </row>
    <row r="768" spans="2:50" x14ac:dyDescent="0.25">
      <c r="B768" s="3" t="s">
        <v>146</v>
      </c>
      <c r="C768" s="22">
        <v>0.96538509061306199</v>
      </c>
      <c r="D768" s="18">
        <v>2.941877963510469E-2</v>
      </c>
      <c r="E768" s="18">
        <v>1.7726163219673099E-3</v>
      </c>
      <c r="F768" s="18">
        <v>1.8311641140767137E-3</v>
      </c>
      <c r="G768" s="18">
        <v>1.3282446565443093E-3</v>
      </c>
      <c r="H768" s="18">
        <v>1.6904271806321291E-6</v>
      </c>
      <c r="I768" s="18">
        <v>1.0451537659852251E-4</v>
      </c>
      <c r="J768" s="18">
        <v>7.3713616623226403E-6</v>
      </c>
      <c r="K768" s="18">
        <v>1.1958228585289604E-5</v>
      </c>
      <c r="L768" s="18">
        <v>1.1906361277119173E-5</v>
      </c>
      <c r="M768" s="18">
        <v>7.8580174251384077E-6</v>
      </c>
      <c r="N768" s="18">
        <v>3.9729514721179841E-6</v>
      </c>
      <c r="O768" s="18">
        <v>1.5480865804935907E-7</v>
      </c>
      <c r="P768" s="18">
        <v>8.5820952997852766E-7</v>
      </c>
      <c r="Q768" s="18">
        <v>1.2269095407864129E-9</v>
      </c>
      <c r="R768" s="18">
        <v>3.8252620212755711E-5</v>
      </c>
      <c r="S768" s="18">
        <v>2.3309703119597432E-6</v>
      </c>
      <c r="T768" s="18">
        <v>2.0898893062578991E-6</v>
      </c>
      <c r="U768" s="18">
        <v>2.4066285216557206E-5</v>
      </c>
      <c r="V768" s="18">
        <v>1.918784389637053E-7</v>
      </c>
      <c r="W768" s="18">
        <v>1.5323276610724911E-5</v>
      </c>
      <c r="X768" s="18">
        <v>4.1642141504122336E-7</v>
      </c>
      <c r="Y768" s="18">
        <v>4.6472076222099558E-6</v>
      </c>
      <c r="Z768" s="18">
        <v>2.3298247205638127E-6</v>
      </c>
      <c r="AA768" s="18">
        <v>2.9838424646509097E-6</v>
      </c>
      <c r="AB768" s="18">
        <v>7.1184735529485076E-8</v>
      </c>
      <c r="AC768" s="18">
        <v>4.4648312954063079E-6</v>
      </c>
      <c r="AD768" s="18">
        <v>1.1544064918793424E-5</v>
      </c>
      <c r="AE768" s="18">
        <v>7.6610302641927308E-7</v>
      </c>
      <c r="AF768" s="18">
        <v>1.3891970198746599E-9</v>
      </c>
      <c r="AG768" s="18">
        <v>5.6607558536001232E-7</v>
      </c>
      <c r="AH768" s="18">
        <v>1.1487449083902878E-6</v>
      </c>
      <c r="AI768" s="18">
        <v>6.8452726169375135E-9</v>
      </c>
      <c r="AJ768" s="18">
        <v>3.62617423036146E-8</v>
      </c>
      <c r="AK768" s="18">
        <v>6.7414251821514065E-7</v>
      </c>
      <c r="AL768" s="18">
        <v>1.1245779751118645E-6</v>
      </c>
      <c r="AM768" s="18">
        <v>4.3904478659002498E-9</v>
      </c>
      <c r="AN768" s="18">
        <v>4.392005344697489E-7</v>
      </c>
      <c r="AO768" s="18">
        <v>4.4564215538692571E-9</v>
      </c>
      <c r="AP768" s="18">
        <v>7.601610563046185E-9</v>
      </c>
      <c r="AQ768" s="18">
        <v>6.5811977401060328E-9</v>
      </c>
      <c r="AR768" s="18">
        <v>2.2290910246092246E-8</v>
      </c>
      <c r="AS768" s="18">
        <v>2.7308039328305178E-9</v>
      </c>
      <c r="AT768" s="18">
        <v>1.3442681191073421E-7</v>
      </c>
      <c r="AU768" s="18">
        <v>9.526491864783067E-8</v>
      </c>
      <c r="AV768" s="18">
        <v>7.5182144154536777E-10</v>
      </c>
      <c r="AW768" s="18">
        <v>6.2676060451645065E-8</v>
      </c>
      <c r="AX768" s="18">
        <v>8.8091250075242859E-10</v>
      </c>
    </row>
    <row r="769" spans="2:50" x14ac:dyDescent="0.25">
      <c r="B769" s="3" t="s">
        <v>147</v>
      </c>
      <c r="C769" s="22">
        <v>0.98320289416203543</v>
      </c>
      <c r="D769" s="18">
        <v>1.2039981617719147E-2</v>
      </c>
      <c r="E769" s="18">
        <v>1.5531672225423236E-3</v>
      </c>
      <c r="F769" s="18">
        <v>1.3519616407136786E-3</v>
      </c>
      <c r="G769" s="18">
        <v>1.6052647796835145E-3</v>
      </c>
      <c r="H769" s="18">
        <v>5.9017199874399992E-9</v>
      </c>
      <c r="I769" s="18">
        <v>6.3790349506118001E-5</v>
      </c>
      <c r="J769" s="18">
        <v>1.0267793191156189E-5</v>
      </c>
      <c r="K769" s="18">
        <v>9.441901515848228E-6</v>
      </c>
      <c r="L769" s="18">
        <v>9.6515153087406158E-6</v>
      </c>
      <c r="M769" s="18">
        <v>8.5036134822470174E-6</v>
      </c>
      <c r="N769" s="18">
        <v>2.9548687063869078E-6</v>
      </c>
      <c r="O769" s="18">
        <v>7.4760538654742532E-7</v>
      </c>
      <c r="P769" s="18">
        <v>2.1685077004132058E-8</v>
      </c>
      <c r="Q769" s="18">
        <v>8.6699948102362803E-7</v>
      </c>
      <c r="R769" s="18">
        <v>3.7967455797574648E-5</v>
      </c>
      <c r="S769" s="18">
        <v>6.2045246123800505E-6</v>
      </c>
      <c r="T769" s="18">
        <v>2.0576623195911197E-5</v>
      </c>
      <c r="U769" s="18">
        <v>1.2238104814980672E-5</v>
      </c>
      <c r="V769" s="18">
        <v>1.5094110133752156E-7</v>
      </c>
      <c r="W769" s="18">
        <v>4.126408813408356E-6</v>
      </c>
      <c r="X769" s="18">
        <v>9.0048492126304337E-7</v>
      </c>
      <c r="Y769" s="18">
        <v>1.1670902535225734E-5</v>
      </c>
      <c r="Z769" s="18">
        <v>9.8724694857192708E-6</v>
      </c>
      <c r="AA769" s="18">
        <v>1.6970632568073687E-6</v>
      </c>
      <c r="AB769" s="18">
        <v>1.2573165634743344E-5</v>
      </c>
      <c r="AC769" s="18">
        <v>2.7522731773301064E-6</v>
      </c>
      <c r="AD769" s="18">
        <v>1.6101761946875112E-5</v>
      </c>
      <c r="AE769" s="18">
        <v>9.4654170454900993E-8</v>
      </c>
      <c r="AF769" s="18">
        <v>2.1885727608497848E-7</v>
      </c>
      <c r="AG769" s="18">
        <v>6.1669190479044101E-7</v>
      </c>
      <c r="AH769" s="18">
        <v>1.1649660049703308E-7</v>
      </c>
      <c r="AI769" s="18">
        <v>5.9831619639158195E-8</v>
      </c>
      <c r="AJ769" s="18">
        <v>3.6816692864099204E-10</v>
      </c>
      <c r="AK769" s="18">
        <v>4.0312521416176814E-7</v>
      </c>
      <c r="AL769" s="18">
        <v>8.9884241869083679E-7</v>
      </c>
      <c r="AM769" s="18">
        <v>1.7963242499975561E-7</v>
      </c>
      <c r="AN769" s="18">
        <v>5.9376501354937696E-7</v>
      </c>
      <c r="AO769" s="18">
        <v>1.078944817670521E-8</v>
      </c>
      <c r="AP769" s="18">
        <v>4.0780898112458015E-9</v>
      </c>
      <c r="AQ769" s="18">
        <v>5.166502198630922E-9</v>
      </c>
      <c r="AR769" s="18">
        <v>1.3597668639357521E-7</v>
      </c>
      <c r="AS769" s="18">
        <v>9.8499420509727383E-8</v>
      </c>
      <c r="AT769" s="18">
        <v>9.3590070705574986E-8</v>
      </c>
      <c r="AU769" s="18">
        <v>1.6877693199479209E-8</v>
      </c>
      <c r="AV769" s="18">
        <v>1.1928424382532876E-8</v>
      </c>
      <c r="AW769" s="18">
        <v>1.3932335926158333E-10</v>
      </c>
      <c r="AX769" s="18">
        <v>8.6854168717924922E-8</v>
      </c>
    </row>
    <row r="770" spans="2:50" x14ac:dyDescent="0.25">
      <c r="B770" s="3" t="s">
        <v>148</v>
      </c>
      <c r="C770" s="22">
        <v>0.99238846956511084</v>
      </c>
      <c r="D770" s="18">
        <v>3.1881100378565136E-3</v>
      </c>
      <c r="E770" s="18">
        <v>1.4978231238517983E-3</v>
      </c>
      <c r="F770" s="18">
        <v>9.4659276408641285E-4</v>
      </c>
      <c r="G770" s="18">
        <v>1.7215990199949158E-3</v>
      </c>
      <c r="H770" s="18">
        <v>2.5081048506508799E-7</v>
      </c>
      <c r="I770" s="18">
        <v>6.1740151933076582E-5</v>
      </c>
      <c r="J770" s="18">
        <v>1.2615730843674012E-5</v>
      </c>
      <c r="K770" s="18">
        <v>2.7854828768308793E-5</v>
      </c>
      <c r="L770" s="18">
        <v>2.9574984468893991E-6</v>
      </c>
      <c r="M770" s="18">
        <v>4.6336370358002494E-6</v>
      </c>
      <c r="N770" s="18">
        <v>1.7808865413551276E-6</v>
      </c>
      <c r="O770" s="18">
        <v>1.3695489708664465E-6</v>
      </c>
      <c r="P770" s="18">
        <v>1.722656521288665E-6</v>
      </c>
      <c r="Q770" s="18">
        <v>1.3991199739050058E-6</v>
      </c>
      <c r="R770" s="18">
        <v>3.5587820374383883E-6</v>
      </c>
      <c r="S770" s="18">
        <v>3.6991048382915956E-6</v>
      </c>
      <c r="T770" s="18">
        <v>7.9145889011310655E-5</v>
      </c>
      <c r="U770" s="18">
        <v>3.3089127476468002E-6</v>
      </c>
      <c r="V770" s="18">
        <v>5.8552284823385068E-7</v>
      </c>
      <c r="W770" s="18">
        <v>2.0582404814972418E-7</v>
      </c>
      <c r="X770" s="18">
        <v>1.0735481736574347E-6</v>
      </c>
      <c r="Y770" s="18">
        <v>7.3659910879723039E-7</v>
      </c>
      <c r="Z770" s="18">
        <v>2.6776454521959409E-6</v>
      </c>
      <c r="AA770" s="18">
        <v>8.5528927642496667E-6</v>
      </c>
      <c r="AB770" s="18">
        <v>2.547900581597631E-5</v>
      </c>
      <c r="AC770" s="18">
        <v>2.7615171938364519E-7</v>
      </c>
      <c r="AD770" s="18">
        <v>1.4971537481277812E-6</v>
      </c>
      <c r="AE770" s="18">
        <v>3.6286625090932278E-8</v>
      </c>
      <c r="AF770" s="18">
        <v>1.9560624579207234E-6</v>
      </c>
      <c r="AG770" s="18">
        <v>5.0952026024793959E-6</v>
      </c>
      <c r="AH770" s="18">
        <v>4.0947391101737966E-7</v>
      </c>
      <c r="AI770" s="18">
        <v>1.1280466577452039E-7</v>
      </c>
      <c r="AJ770" s="18">
        <v>4.6873792705931184E-7</v>
      </c>
      <c r="AK770" s="18">
        <v>1.2395771690703199E-6</v>
      </c>
      <c r="AL770" s="18">
        <v>4.3170355920710586E-8</v>
      </c>
      <c r="AM770" s="18">
        <v>8.5472917555524921E-8</v>
      </c>
      <c r="AN770" s="18">
        <v>3.7343892510052757E-7</v>
      </c>
      <c r="AO770" s="18">
        <v>2.2114482580303037E-7</v>
      </c>
      <c r="AP770" s="18">
        <v>4.0026734428909357E-9</v>
      </c>
      <c r="AQ770" s="18">
        <v>5.3319008988143706E-9</v>
      </c>
      <c r="AR770" s="18">
        <v>7.5952886037089775E-9</v>
      </c>
      <c r="AS770" s="18">
        <v>6.2996021583164521E-10</v>
      </c>
      <c r="AT770" s="18">
        <v>8.6364596550137215E-8</v>
      </c>
      <c r="AU770" s="18">
        <v>2.1089258440662654E-8</v>
      </c>
      <c r="AV770" s="18">
        <v>1.3736715247883599E-8</v>
      </c>
      <c r="AW770" s="18">
        <v>2.33603800140062E-8</v>
      </c>
      <c r="AX770" s="18">
        <v>8.0104109828094083E-8</v>
      </c>
    </row>
    <row r="771" spans="2:50" x14ac:dyDescent="0.25">
      <c r="B771" s="3" t="s">
        <v>149</v>
      </c>
      <c r="C771" s="22">
        <v>0.99535823102075638</v>
      </c>
      <c r="D771" s="18">
        <v>1.0121184377883459E-4</v>
      </c>
      <c r="E771" s="18">
        <v>1.5460439918412625E-3</v>
      </c>
      <c r="F771" s="18">
        <v>6.9246843959095469E-4</v>
      </c>
      <c r="G771" s="18">
        <v>1.9775020862716161E-3</v>
      </c>
      <c r="H771" s="18">
        <v>3.1165223251881418E-6</v>
      </c>
      <c r="I771" s="18">
        <v>1.0078390396211232E-4</v>
      </c>
      <c r="J771" s="18">
        <v>1.2195965295130473E-5</v>
      </c>
      <c r="K771" s="18">
        <v>8.6718067076590639E-5</v>
      </c>
      <c r="L771" s="18">
        <v>1.1394342369691171E-7</v>
      </c>
      <c r="M771" s="18">
        <v>9.8742784864962247E-7</v>
      </c>
      <c r="N771" s="18">
        <v>4.974328036617457E-6</v>
      </c>
      <c r="O771" s="18">
        <v>1.573289728672342E-7</v>
      </c>
      <c r="P771" s="18">
        <v>9.0005223490309914E-6</v>
      </c>
      <c r="Q771" s="18">
        <v>8.5547878052830906E-7</v>
      </c>
      <c r="R771" s="18">
        <v>3.4583587315242551E-6</v>
      </c>
      <c r="S771" s="18">
        <v>1.785426171364714E-6</v>
      </c>
      <c r="T771" s="18">
        <v>4.6735049815308764E-5</v>
      </c>
      <c r="U771" s="18">
        <v>6.1090363104313683E-7</v>
      </c>
      <c r="V771" s="18">
        <v>7.3275867139429047E-6</v>
      </c>
      <c r="W771" s="18">
        <v>6.8757012616301587E-7</v>
      </c>
      <c r="X771" s="18">
        <v>1.8024012565541952E-6</v>
      </c>
      <c r="Y771" s="18">
        <v>6.8441477902163612E-6</v>
      </c>
      <c r="Z771" s="18">
        <v>2.5212903160603845E-6</v>
      </c>
      <c r="AA771" s="18">
        <v>4.9457140862100095E-6</v>
      </c>
      <c r="AB771" s="18">
        <v>1.5134396961422193E-5</v>
      </c>
      <c r="AC771" s="18">
        <v>2.4813159208530079E-6</v>
      </c>
      <c r="AD771" s="18">
        <v>4.2944531708948652E-6</v>
      </c>
      <c r="AE771" s="18">
        <v>8.7412623698239645E-7</v>
      </c>
      <c r="AF771" s="18">
        <v>2.4887534840488927E-9</v>
      </c>
      <c r="AG771" s="18">
        <v>3.6098719826700371E-6</v>
      </c>
      <c r="AH771" s="18">
        <v>2.1246577468734401E-7</v>
      </c>
      <c r="AI771" s="18">
        <v>2.1454950915184674E-9</v>
      </c>
      <c r="AJ771" s="18">
        <v>1.9634844345365525E-7</v>
      </c>
      <c r="AK771" s="18">
        <v>6.9211679806140995E-7</v>
      </c>
      <c r="AL771" s="18">
        <v>1.6712884600574652E-7</v>
      </c>
      <c r="AM771" s="18">
        <v>1.8203097822255843E-7</v>
      </c>
      <c r="AN771" s="18">
        <v>4.5799459464314701E-7</v>
      </c>
      <c r="AO771" s="18">
        <v>1.4752957148717038E-9</v>
      </c>
      <c r="AP771" s="18">
        <v>1.3635776505067901E-8</v>
      </c>
      <c r="AQ771" s="18">
        <v>7.5161361815066565E-9</v>
      </c>
      <c r="AR771" s="18">
        <v>3.8336128241599737E-7</v>
      </c>
      <c r="AS771" s="18">
        <v>1.6138350431238067E-8</v>
      </c>
      <c r="AT771" s="18">
        <v>2.4578614334203361E-11</v>
      </c>
      <c r="AU771" s="18">
        <v>1.3411948753861391E-7</v>
      </c>
      <c r="AV771" s="18">
        <v>4.8443726049867848E-9</v>
      </c>
      <c r="AW771" s="18">
        <v>5.2050965168967839E-8</v>
      </c>
      <c r="AX771" s="18">
        <v>6.3085110543692973E-10</v>
      </c>
    </row>
    <row r="772" spans="2:50" x14ac:dyDescent="0.25">
      <c r="B772" s="3" t="s">
        <v>150</v>
      </c>
      <c r="C772" s="22">
        <v>0.99454753483560865</v>
      </c>
      <c r="D772" s="18">
        <v>8.1397207583263904E-4</v>
      </c>
      <c r="E772" s="18">
        <v>1.4967053597355275E-3</v>
      </c>
      <c r="F772" s="18">
        <v>5.4866380957118593E-4</v>
      </c>
      <c r="G772" s="18">
        <v>2.1933146266003376E-3</v>
      </c>
      <c r="H772" s="18">
        <v>9.5534273477465554E-6</v>
      </c>
      <c r="I772" s="18">
        <v>1.1468591985681462E-4</v>
      </c>
      <c r="J772" s="18">
        <v>1.191930332974988E-6</v>
      </c>
      <c r="K772" s="18">
        <v>1.5316706387666565E-4</v>
      </c>
      <c r="L772" s="18">
        <v>6.771353885830794E-6</v>
      </c>
      <c r="M772" s="18">
        <v>2.928516648441949E-6</v>
      </c>
      <c r="N772" s="18">
        <v>1.0986712843235349E-7</v>
      </c>
      <c r="O772" s="18">
        <v>1.3433214393756779E-9</v>
      </c>
      <c r="P772" s="18">
        <v>1.783128720743469E-5</v>
      </c>
      <c r="Q772" s="18">
        <v>3.2100867922141997E-6</v>
      </c>
      <c r="R772" s="18">
        <v>9.0862218028506299E-6</v>
      </c>
      <c r="S772" s="18">
        <v>6.5181654246907169E-6</v>
      </c>
      <c r="T772" s="18">
        <v>5.0322714619105865E-6</v>
      </c>
      <c r="U772" s="18">
        <v>1.3334606567336037E-5</v>
      </c>
      <c r="V772" s="18">
        <v>2.0016660034898823E-5</v>
      </c>
      <c r="W772" s="18">
        <v>7.2084221302343714E-6</v>
      </c>
      <c r="X772" s="18">
        <v>1.9955841206006078E-8</v>
      </c>
      <c r="Y772" s="18">
        <v>7.7704837311669222E-6</v>
      </c>
      <c r="Z772" s="18">
        <v>6.3596348463626348E-6</v>
      </c>
      <c r="AA772" s="18">
        <v>7.4017356600722906E-7</v>
      </c>
      <c r="AB772" s="18">
        <v>2.6395016492218509E-7</v>
      </c>
      <c r="AC772" s="18">
        <v>1.5847866796912902E-7</v>
      </c>
      <c r="AD772" s="18">
        <v>3.9045402510036914E-6</v>
      </c>
      <c r="AE772" s="18">
        <v>1.251815974051711E-7</v>
      </c>
      <c r="AF772" s="18">
        <v>1.7174760763710346E-6</v>
      </c>
      <c r="AG772" s="18">
        <v>1.1396423317183699E-6</v>
      </c>
      <c r="AH772" s="18">
        <v>6.3368276683493586E-7</v>
      </c>
      <c r="AI772" s="18">
        <v>4.4453169182550271E-7</v>
      </c>
      <c r="AJ772" s="18">
        <v>5.6255631764788138E-7</v>
      </c>
      <c r="AK772" s="18">
        <v>4.1509603775154334E-6</v>
      </c>
      <c r="AL772" s="18">
        <v>1.6582792538035042E-7</v>
      </c>
      <c r="AM772" s="18">
        <v>4.8257876192882687E-7</v>
      </c>
      <c r="AN772" s="18">
        <v>2.5361622116844523E-7</v>
      </c>
      <c r="AO772" s="18">
        <v>2.8949594579880024E-8</v>
      </c>
      <c r="AP772" s="18">
        <v>5.2904525392162689E-9</v>
      </c>
      <c r="AQ772" s="18">
        <v>7.0067938447717941E-8</v>
      </c>
      <c r="AR772" s="18">
        <v>1.3207271827773324E-9</v>
      </c>
      <c r="AS772" s="18">
        <v>2.2944391081452517E-8</v>
      </c>
      <c r="AT772" s="18">
        <v>7.4794131117376492E-8</v>
      </c>
      <c r="AU772" s="18">
        <v>1.5817339818684422E-9</v>
      </c>
      <c r="AV772" s="18">
        <v>3.9523427440406221E-8</v>
      </c>
      <c r="AW772" s="18">
        <v>2.4267157578269766E-11</v>
      </c>
      <c r="AX772" s="18">
        <v>2.4381031828070667E-8</v>
      </c>
    </row>
    <row r="773" spans="2:50" x14ac:dyDescent="0.25">
      <c r="B773" s="3" t="s">
        <v>151</v>
      </c>
      <c r="C773" s="22">
        <v>0.99166749504547058</v>
      </c>
      <c r="D773" s="18">
        <v>3.8036070315104992E-3</v>
      </c>
      <c r="E773" s="18">
        <v>1.4310523001084909E-3</v>
      </c>
      <c r="F773" s="18">
        <v>4.182822418432136E-4</v>
      </c>
      <c r="G773" s="18">
        <v>2.2425721887626387E-3</v>
      </c>
      <c r="H773" s="18">
        <v>1.6792637183862904E-5</v>
      </c>
      <c r="I773" s="18">
        <v>6.5377356482795168E-5</v>
      </c>
      <c r="J773" s="18">
        <v>7.1638511083582122E-6</v>
      </c>
      <c r="K773" s="18">
        <v>1.6220223324978666E-4</v>
      </c>
      <c r="L773" s="18">
        <v>1.7837281429683948E-5</v>
      </c>
      <c r="M773" s="18">
        <v>1.7858316057261374E-5</v>
      </c>
      <c r="N773" s="18">
        <v>1.0694490524021146E-7</v>
      </c>
      <c r="O773" s="18">
        <v>4.3982992340861698E-6</v>
      </c>
      <c r="P773" s="18">
        <v>1.4907954691556373E-5</v>
      </c>
      <c r="Q773" s="18">
        <v>2.6510548775754594E-5</v>
      </c>
      <c r="R773" s="18">
        <v>4.5402981081094814E-6</v>
      </c>
      <c r="S773" s="18">
        <v>1.7188043659813865E-5</v>
      </c>
      <c r="T773" s="18">
        <v>4.2064306291129304E-8</v>
      </c>
      <c r="U773" s="18">
        <v>1.33345275011102E-5</v>
      </c>
      <c r="V773" s="18">
        <v>1.7853485659345398E-5</v>
      </c>
      <c r="W773" s="18">
        <v>2.1513027558380527E-5</v>
      </c>
      <c r="X773" s="18">
        <v>4.7613089196631813E-7</v>
      </c>
      <c r="Y773" s="18">
        <v>3.0436602885675475E-11</v>
      </c>
      <c r="Z773" s="18">
        <v>5.5782874514319351E-6</v>
      </c>
      <c r="AA773" s="18">
        <v>7.2687238539378468E-8</v>
      </c>
      <c r="AB773" s="18">
        <v>8.8684058068492418E-6</v>
      </c>
      <c r="AC773" s="18">
        <v>5.5357242054509093E-6</v>
      </c>
      <c r="AD773" s="18">
        <v>2.1020440171068751E-6</v>
      </c>
      <c r="AE773" s="18">
        <v>1.532811092434796E-7</v>
      </c>
      <c r="AF773" s="18">
        <v>2.9491316555050431E-8</v>
      </c>
      <c r="AG773" s="18">
        <v>2.4857833537612288E-7</v>
      </c>
      <c r="AH773" s="18">
        <v>1.2437936459933652E-9</v>
      </c>
      <c r="AI773" s="18">
        <v>5.0137279784476666E-8</v>
      </c>
      <c r="AJ773" s="18">
        <v>2.942292435865833E-7</v>
      </c>
      <c r="AK773" s="18">
        <v>4.4367731383421185E-6</v>
      </c>
      <c r="AL773" s="18">
        <v>5.9934130437661661E-7</v>
      </c>
      <c r="AM773" s="18">
        <v>1.9505368216706304E-10</v>
      </c>
      <c r="AN773" s="18">
        <v>3.5259350568640847E-7</v>
      </c>
      <c r="AO773" s="18">
        <v>2.993121578062136E-8</v>
      </c>
      <c r="AP773" s="18">
        <v>2.6872457122350221E-9</v>
      </c>
      <c r="AQ773" s="18">
        <v>4.6555614287095602E-9</v>
      </c>
      <c r="AR773" s="18">
        <v>1.5896733335297167E-7</v>
      </c>
      <c r="AS773" s="18">
        <v>1.4398750434803211E-7</v>
      </c>
      <c r="AT773" s="18">
        <v>1.1998525471271758E-7</v>
      </c>
      <c r="AU773" s="18">
        <v>2.6552351156023116E-8</v>
      </c>
      <c r="AV773" s="18">
        <v>5.8149825904003346E-9</v>
      </c>
      <c r="AW773" s="18">
        <v>3.1203598228123016E-8</v>
      </c>
      <c r="AX773" s="18">
        <v>4.1363217531384476E-8</v>
      </c>
    </row>
    <row r="774" spans="2:50" x14ac:dyDescent="0.25">
      <c r="B774" s="3" t="s">
        <v>152</v>
      </c>
      <c r="C774" s="22">
        <v>0.98690434499936519</v>
      </c>
      <c r="D774" s="18">
        <v>8.7059541137724031E-3</v>
      </c>
      <c r="E774" s="18">
        <v>1.4608376063930096E-3</v>
      </c>
      <c r="F774" s="18">
        <v>2.4820628397937122E-4</v>
      </c>
      <c r="G774" s="18">
        <v>2.3128305739778979E-3</v>
      </c>
      <c r="H774" s="18">
        <v>1.2384982603439458E-5</v>
      </c>
      <c r="I774" s="18">
        <v>2.9075982981045274E-5</v>
      </c>
      <c r="J774" s="18">
        <v>1.493921073006788E-5</v>
      </c>
      <c r="K774" s="18">
        <v>1.4849655703810501E-4</v>
      </c>
      <c r="L774" s="18">
        <v>2.8194566512220749E-6</v>
      </c>
      <c r="M774" s="18">
        <v>5.3442272355217598E-6</v>
      </c>
      <c r="N774" s="18">
        <v>9.2440518305861655E-6</v>
      </c>
      <c r="O774" s="18">
        <v>1.9442496955961298E-5</v>
      </c>
      <c r="P774" s="18">
        <v>6.2934747954979488E-6</v>
      </c>
      <c r="Q774" s="18">
        <v>2.8806710832000251E-5</v>
      </c>
      <c r="R774" s="18">
        <v>6.0790567437424846E-7</v>
      </c>
      <c r="S774" s="18">
        <v>1.1588452208492416E-5</v>
      </c>
      <c r="T774" s="18">
        <v>3.0219493991183223E-11</v>
      </c>
      <c r="U774" s="18">
        <v>2.8067682262804531E-6</v>
      </c>
      <c r="V774" s="18">
        <v>3.2674312185303525E-6</v>
      </c>
      <c r="W774" s="18">
        <v>2.5476410374755771E-5</v>
      </c>
      <c r="X774" s="18">
        <v>1.1920957088171794E-6</v>
      </c>
      <c r="Y774" s="18">
        <v>1.2095314001398037E-5</v>
      </c>
      <c r="Z774" s="18">
        <v>6.8841382428849913E-6</v>
      </c>
      <c r="AA774" s="18">
        <v>1.7312999107370037E-7</v>
      </c>
      <c r="AB774" s="18">
        <v>1.0464719171194497E-5</v>
      </c>
      <c r="AC774" s="18">
        <v>4.7817887901999708E-6</v>
      </c>
      <c r="AD774" s="18">
        <v>3.1640159411773279E-6</v>
      </c>
      <c r="AE774" s="18">
        <v>1.9559507178356148E-6</v>
      </c>
      <c r="AF774" s="18">
        <v>1.6296966330582301E-6</v>
      </c>
      <c r="AG774" s="18">
        <v>5.6385529309753462E-7</v>
      </c>
      <c r="AH774" s="18">
        <v>1.6024984686540718E-7</v>
      </c>
      <c r="AI774" s="18">
        <v>3.8495233731037153E-7</v>
      </c>
      <c r="AJ774" s="18">
        <v>7.4672620616177076E-8</v>
      </c>
      <c r="AK774" s="18">
        <v>2.7421035730240419E-6</v>
      </c>
      <c r="AL774" s="18">
        <v>6.3871236796252183E-8</v>
      </c>
      <c r="AM774" s="18">
        <v>5.3856443010914957E-7</v>
      </c>
      <c r="AN774" s="18">
        <v>3.4896566705099347E-8</v>
      </c>
      <c r="AO774" s="18">
        <v>2.6833716985926418E-8</v>
      </c>
      <c r="AP774" s="18">
        <v>1.2724451795797745E-7</v>
      </c>
      <c r="AQ774" s="18">
        <v>1.5331902391496335E-8</v>
      </c>
      <c r="AR774" s="18">
        <v>1.3227709151274669E-9</v>
      </c>
      <c r="AS774" s="18">
        <v>4.9080901866168877E-8</v>
      </c>
      <c r="AT774" s="18">
        <v>2.5159705709006704E-9</v>
      </c>
      <c r="AU774" s="18">
        <v>1.6236826097121157E-9</v>
      </c>
      <c r="AV774" s="18">
        <v>9.4122983357600773E-8</v>
      </c>
      <c r="AW774" s="18">
        <v>3.4229795412337632E-9</v>
      </c>
      <c r="AX774" s="18">
        <v>6.7584081498364691E-9</v>
      </c>
    </row>
    <row r="775" spans="2:50" x14ac:dyDescent="0.25">
      <c r="B775" s="3" t="s">
        <v>153</v>
      </c>
      <c r="C775" s="22">
        <v>0.98092552343663719</v>
      </c>
      <c r="D775" s="18">
        <v>1.5035719052189686E-2</v>
      </c>
      <c r="E775" s="18">
        <v>1.4093902297526468E-3</v>
      </c>
      <c r="F775" s="18">
        <v>1.0666418177340704E-4</v>
      </c>
      <c r="G775" s="18">
        <v>2.2240249933625591E-3</v>
      </c>
      <c r="H775" s="18">
        <v>7.9216411766751632E-6</v>
      </c>
      <c r="I775" s="18">
        <v>2.9625323878340029E-5</v>
      </c>
      <c r="J775" s="18">
        <v>3.2926368307256286E-6</v>
      </c>
      <c r="K775" s="18">
        <v>1.1377100537840931E-4</v>
      </c>
      <c r="L775" s="18">
        <v>6.219474184783521E-7</v>
      </c>
      <c r="M775" s="18">
        <v>5.5487607566469164E-7</v>
      </c>
      <c r="N775" s="18">
        <v>3.756600985286543E-5</v>
      </c>
      <c r="O775" s="18">
        <v>1.3878675006310846E-5</v>
      </c>
      <c r="P775" s="18">
        <v>1.37281115353937E-7</v>
      </c>
      <c r="Q775" s="18">
        <v>9.096615539978523E-6</v>
      </c>
      <c r="R775" s="18">
        <v>1.5861899019570214E-5</v>
      </c>
      <c r="S775" s="18">
        <v>1.497991224695064E-6</v>
      </c>
      <c r="T775" s="18">
        <v>5.4868256051387603E-7</v>
      </c>
      <c r="U775" s="18">
        <v>2.9078211609073006E-6</v>
      </c>
      <c r="V775" s="18">
        <v>1.8743908620269076E-7</v>
      </c>
      <c r="W775" s="18">
        <v>8.1529974972090463E-6</v>
      </c>
      <c r="X775" s="18">
        <v>1.1109922189547647E-7</v>
      </c>
      <c r="Y775" s="18">
        <v>2.4147106135051117E-5</v>
      </c>
      <c r="Z775" s="18">
        <v>1.3372859626215657E-6</v>
      </c>
      <c r="AA775" s="18">
        <v>1.2178100131599177E-6</v>
      </c>
      <c r="AB775" s="18">
        <v>8.0769678929589424E-7</v>
      </c>
      <c r="AC775" s="18">
        <v>4.7036417760734505E-6</v>
      </c>
      <c r="AD775" s="18">
        <v>5.4348375771427347E-6</v>
      </c>
      <c r="AE775" s="18">
        <v>1.915453121530224E-8</v>
      </c>
      <c r="AF775" s="18">
        <v>2.4873600829664768E-7</v>
      </c>
      <c r="AG775" s="18">
        <v>5.0765937309698541E-6</v>
      </c>
      <c r="AH775" s="18">
        <v>2.95061351240762E-7</v>
      </c>
      <c r="AI775" s="18">
        <v>1.4326010735463888E-6</v>
      </c>
      <c r="AJ775" s="18">
        <v>3.8001052114011319E-9</v>
      </c>
      <c r="AK775" s="18">
        <v>7.0976756146921806E-6</v>
      </c>
      <c r="AL775" s="18">
        <v>8.9930163098198549E-9</v>
      </c>
      <c r="AM775" s="18">
        <v>2.1961052549450627E-7</v>
      </c>
      <c r="AN775" s="18">
        <v>4.852480310239059E-7</v>
      </c>
      <c r="AO775" s="18">
        <v>4.142650685241733E-8</v>
      </c>
      <c r="AP775" s="18">
        <v>8.4720948570099696E-12</v>
      </c>
      <c r="AQ775" s="18">
        <v>1.5611464247338746E-7</v>
      </c>
      <c r="AR775" s="18">
        <v>7.2242642543558468E-9</v>
      </c>
      <c r="AS775" s="18">
        <v>3.5130882550471159E-9</v>
      </c>
      <c r="AT775" s="18">
        <v>1.5868733278724191E-7</v>
      </c>
      <c r="AU775" s="18">
        <v>3.8325571087774313E-8</v>
      </c>
      <c r="AV775" s="18">
        <v>6.9997493131857465E-10</v>
      </c>
      <c r="AW775" s="18">
        <v>1.2902561745799034E-9</v>
      </c>
      <c r="AX775" s="18">
        <v>1.0218903263711068E-9</v>
      </c>
    </row>
    <row r="776" spans="2:50" x14ac:dyDescent="0.25">
      <c r="B776" s="3" t="s">
        <v>154</v>
      </c>
      <c r="C776" s="22">
        <v>0.97455647907048748</v>
      </c>
      <c r="D776" s="18">
        <v>2.1827264067467825E-2</v>
      </c>
      <c r="E776" s="18">
        <v>1.3000832133720475E-3</v>
      </c>
      <c r="F776" s="18">
        <v>3.1773440843006958E-5</v>
      </c>
      <c r="G776" s="18">
        <v>2.0123062266273676E-3</v>
      </c>
      <c r="H776" s="18">
        <v>2.2820508176174442E-5</v>
      </c>
      <c r="I776" s="18">
        <v>3.2764578295481217E-5</v>
      </c>
      <c r="J776" s="18">
        <v>8.0179428397106293E-7</v>
      </c>
      <c r="K776" s="18">
        <v>7.7025448615048296E-5</v>
      </c>
      <c r="L776" s="18">
        <v>9.7186835887875619E-7</v>
      </c>
      <c r="M776" s="18">
        <v>2.106832558855831E-8</v>
      </c>
      <c r="N776" s="18">
        <v>2.4134453362478889E-5</v>
      </c>
      <c r="O776" s="18">
        <v>2.1731737439484685E-6</v>
      </c>
      <c r="P776" s="18">
        <v>1.3197888429356271E-6</v>
      </c>
      <c r="Q776" s="18">
        <v>3.3744872178520379E-7</v>
      </c>
      <c r="R776" s="18">
        <v>1.7811562683407066E-5</v>
      </c>
      <c r="S776" s="18">
        <v>2.7268366011009288E-8</v>
      </c>
      <c r="T776" s="18">
        <v>2.9357996723879426E-7</v>
      </c>
      <c r="U776" s="18">
        <v>7.5744727406590254E-6</v>
      </c>
      <c r="V776" s="18">
        <v>2.3536107372111976E-6</v>
      </c>
      <c r="W776" s="18">
        <v>3.9256668263196905E-9</v>
      </c>
      <c r="X776" s="18">
        <v>4.7505022122781907E-6</v>
      </c>
      <c r="Y776" s="18">
        <v>1.7371136953737332E-5</v>
      </c>
      <c r="Z776" s="18">
        <v>3.4942081123236241E-7</v>
      </c>
      <c r="AA776" s="18">
        <v>1.3267566657638244E-5</v>
      </c>
      <c r="AB776" s="18">
        <v>1.5423641478413822E-5</v>
      </c>
      <c r="AC776" s="18">
        <v>1.1652375604951297E-6</v>
      </c>
      <c r="AD776" s="18">
        <v>1.732418266889911E-5</v>
      </c>
      <c r="AE776" s="18">
        <v>5.9719241476592516E-6</v>
      </c>
      <c r="AF776" s="18">
        <v>5.7996711426466898E-7</v>
      </c>
      <c r="AG776" s="18">
        <v>3.3965684892910754E-6</v>
      </c>
      <c r="AH776" s="18">
        <v>5.5474699771060999E-9</v>
      </c>
      <c r="AI776" s="18">
        <v>1.177235865915252E-6</v>
      </c>
      <c r="AJ776" s="18">
        <v>7.4254722079609725E-8</v>
      </c>
      <c r="AK776" s="18">
        <v>5.2849733422383583E-7</v>
      </c>
      <c r="AL776" s="18">
        <v>5.2010878951697611E-10</v>
      </c>
      <c r="AM776" s="18">
        <v>5.048076326352412E-9</v>
      </c>
      <c r="AN776" s="18">
        <v>8.7763134090101297E-10</v>
      </c>
      <c r="AO776" s="18">
        <v>1.0456695574801481E-8</v>
      </c>
      <c r="AP776" s="18">
        <v>4.1294481917285354E-8</v>
      </c>
      <c r="AQ776" s="18">
        <v>2.8183084779454796E-9</v>
      </c>
      <c r="AR776" s="18">
        <v>1.7975074958555013E-8</v>
      </c>
      <c r="AS776" s="18">
        <v>4.893568523852169E-8</v>
      </c>
      <c r="AT776" s="18">
        <v>8.4369230154093789E-8</v>
      </c>
      <c r="AU776" s="18">
        <v>1.8414915667224641E-9</v>
      </c>
      <c r="AV776" s="18">
        <v>4.0413051905583225E-8</v>
      </c>
      <c r="AW776" s="18">
        <v>7.0303397427205449E-9</v>
      </c>
      <c r="AX776" s="18">
        <v>1.2166652600204999E-8</v>
      </c>
    </row>
    <row r="777" spans="2:50" x14ac:dyDescent="0.25">
      <c r="B777" s="3" t="s">
        <v>155</v>
      </c>
      <c r="C777" s="22">
        <v>0.9685254982082262</v>
      </c>
      <c r="D777" s="18">
        <v>2.7809946750372905E-2</v>
      </c>
      <c r="E777" s="18">
        <v>1.4392531036018274E-3</v>
      </c>
      <c r="F777" s="18">
        <v>2.2849007249493744E-6</v>
      </c>
      <c r="G777" s="18">
        <v>1.967818799237337E-3</v>
      </c>
      <c r="H777" s="18">
        <v>6.8196197583518932E-5</v>
      </c>
      <c r="I777" s="18">
        <v>1.4670382216956058E-5</v>
      </c>
      <c r="J777" s="18">
        <v>2.5632051804999998E-6</v>
      </c>
      <c r="K777" s="18">
        <v>6.7947812993634116E-5</v>
      </c>
      <c r="L777" s="18">
        <v>7.8613979703751296E-6</v>
      </c>
      <c r="M777" s="18">
        <v>3.2060035445659286E-6</v>
      </c>
      <c r="N777" s="18">
        <v>5.1850278182684538E-6</v>
      </c>
      <c r="O777" s="18">
        <v>3.6262205926445507E-7</v>
      </c>
      <c r="P777" s="18">
        <v>2.2785050034418409E-7</v>
      </c>
      <c r="Q777" s="18">
        <v>4.5871917803073799E-6</v>
      </c>
      <c r="R777" s="18">
        <v>1.8607128663187037E-6</v>
      </c>
      <c r="S777" s="18">
        <v>5.9630986228866305E-10</v>
      </c>
      <c r="T777" s="18">
        <v>6.5865474399834068E-8</v>
      </c>
      <c r="U777" s="18">
        <v>8.7340146190885966E-6</v>
      </c>
      <c r="V777" s="18">
        <v>2.3177635578414556E-6</v>
      </c>
      <c r="W777" s="18">
        <v>3.5585404997932192E-6</v>
      </c>
      <c r="X777" s="18">
        <v>1.4426247430859605E-5</v>
      </c>
      <c r="Y777" s="18">
        <v>1.9711234456749671E-5</v>
      </c>
      <c r="Z777" s="18">
        <v>6.5358967689544981E-8</v>
      </c>
      <c r="AA777" s="18">
        <v>4.8229719210331854E-6</v>
      </c>
      <c r="AB777" s="18">
        <v>1.1536542557853385E-6</v>
      </c>
      <c r="AC777" s="18">
        <v>4.9126627579125288E-6</v>
      </c>
      <c r="AD777" s="18">
        <v>2.4444837611344694E-6</v>
      </c>
      <c r="AE777" s="18">
        <v>5.0014623000954169E-6</v>
      </c>
      <c r="AF777" s="18">
        <v>1.303820868696825E-6</v>
      </c>
      <c r="AG777" s="18">
        <v>1.3584765215695086E-7</v>
      </c>
      <c r="AH777" s="18">
        <v>2.3282920574517795E-6</v>
      </c>
      <c r="AI777" s="18">
        <v>1.1661195651424865E-6</v>
      </c>
      <c r="AJ777" s="18">
        <v>8.978310858954105E-7</v>
      </c>
      <c r="AK777" s="18">
        <v>3.0532619555684754E-6</v>
      </c>
      <c r="AL777" s="18">
        <v>2.6074174046159505E-7</v>
      </c>
      <c r="AM777" s="18">
        <v>7.8370944465320318E-7</v>
      </c>
      <c r="AN777" s="18">
        <v>8.1440215729992291E-7</v>
      </c>
      <c r="AO777" s="18">
        <v>2.1836004450110689E-9</v>
      </c>
      <c r="AP777" s="18">
        <v>3.2191904702886208E-8</v>
      </c>
      <c r="AQ777" s="18">
        <v>4.0511370411909547E-7</v>
      </c>
      <c r="AR777" s="18">
        <v>1.024969490895979E-8</v>
      </c>
      <c r="AS777" s="18">
        <v>6.4619932803561983E-8</v>
      </c>
      <c r="AT777" s="18">
        <v>2.8752125884730033E-9</v>
      </c>
      <c r="AU777" s="18">
        <v>2.7070520251498644E-8</v>
      </c>
      <c r="AV777" s="18">
        <v>2.2879540991364931E-9</v>
      </c>
      <c r="AW777" s="18">
        <v>1.8137262227792049E-9</v>
      </c>
      <c r="AX777" s="18">
        <v>2.2544232829804603E-8</v>
      </c>
    </row>
    <row r="778" spans="2:50" x14ac:dyDescent="0.25">
      <c r="B778" s="3" t="s">
        <v>156</v>
      </c>
      <c r="C778" s="22">
        <v>0.96270920228938239</v>
      </c>
      <c r="D778" s="18">
        <v>3.311705282649454E-2</v>
      </c>
      <c r="E778" s="18">
        <v>1.8550486459554473E-3</v>
      </c>
      <c r="F778" s="18">
        <v>6.15049643218594E-8</v>
      </c>
      <c r="G778" s="18">
        <v>2.0053781623962652E-3</v>
      </c>
      <c r="H778" s="18">
        <v>8.5175248088460308E-5</v>
      </c>
      <c r="I778" s="18">
        <v>5.5681386207450561E-6</v>
      </c>
      <c r="J778" s="18">
        <v>3.3455213968621251E-6</v>
      </c>
      <c r="K778" s="18">
        <v>8.8365166107162637E-5</v>
      </c>
      <c r="L778" s="18">
        <v>4.925831416436548E-6</v>
      </c>
      <c r="M778" s="18">
        <v>3.1332924973118631E-6</v>
      </c>
      <c r="N778" s="18">
        <v>2.0782942314502117E-7</v>
      </c>
      <c r="O778" s="18">
        <v>2.2151492430101057E-6</v>
      </c>
      <c r="P778" s="18">
        <v>2.9428652746695535E-8</v>
      </c>
      <c r="Q778" s="18">
        <v>2.3960697265005334E-5</v>
      </c>
      <c r="R778" s="18">
        <v>1.8921525837985294E-6</v>
      </c>
      <c r="S778" s="18">
        <v>2.2904238148871873E-6</v>
      </c>
      <c r="T778" s="18">
        <v>2.0993245026620919E-6</v>
      </c>
      <c r="U778" s="18">
        <v>8.5624885699546266E-6</v>
      </c>
      <c r="V778" s="18">
        <v>7.2530555015392963E-9</v>
      </c>
      <c r="W778" s="18">
        <v>9.977006477233156E-6</v>
      </c>
      <c r="X778" s="18">
        <v>1.2034064727688347E-5</v>
      </c>
      <c r="Y778" s="18">
        <v>1.8393962994766555E-5</v>
      </c>
      <c r="Z778" s="18">
        <v>2.91658875669617E-8</v>
      </c>
      <c r="AA778" s="18">
        <v>9.0040950616575801E-6</v>
      </c>
      <c r="AB778" s="18">
        <v>8.5625126704937721E-6</v>
      </c>
      <c r="AC778" s="18">
        <v>1.2345632026401543E-5</v>
      </c>
      <c r="AD778" s="18">
        <v>1.7616243430394881E-6</v>
      </c>
      <c r="AE778" s="18">
        <v>1.3729933489354082E-6</v>
      </c>
      <c r="AF778" s="18">
        <v>6.0825150173129847E-8</v>
      </c>
      <c r="AG778" s="18">
        <v>1.2213446457663504E-6</v>
      </c>
      <c r="AH778" s="18">
        <v>3.6229672857137067E-6</v>
      </c>
      <c r="AI778" s="18">
        <v>1.7240143429579568E-7</v>
      </c>
      <c r="AJ778" s="18">
        <v>1.2689441519491249E-7</v>
      </c>
      <c r="AK778" s="18">
        <v>2.0535754032590032E-7</v>
      </c>
      <c r="AL778" s="18">
        <v>7.8674681476353626E-7</v>
      </c>
      <c r="AM778" s="18">
        <v>1.1875817493369559E-6</v>
      </c>
      <c r="AN778" s="18">
        <v>2.0004534373511053E-7</v>
      </c>
      <c r="AO778" s="18">
        <v>5.8925790057355347E-9</v>
      </c>
      <c r="AP778" s="18">
        <v>4.4137250696889634E-8</v>
      </c>
      <c r="AQ778" s="18">
        <v>7.4967444830688525E-9</v>
      </c>
      <c r="AR778" s="18">
        <v>1.6915197413307149E-7</v>
      </c>
      <c r="AS778" s="18">
        <v>2.0958619483143594E-9</v>
      </c>
      <c r="AT778" s="18">
        <v>6.2665939648531468E-8</v>
      </c>
      <c r="AU778" s="18">
        <v>4.3318329016187528E-9</v>
      </c>
      <c r="AV778" s="18">
        <v>1.7387567397212065E-8</v>
      </c>
      <c r="AW778" s="18">
        <v>1.0024290014561608E-7</v>
      </c>
      <c r="AX778" s="18">
        <v>1.0019574367659964E-12</v>
      </c>
    </row>
    <row r="779" spans="2:50" x14ac:dyDescent="0.25">
      <c r="B779" s="3" t="s">
        <v>157</v>
      </c>
      <c r="C779" s="22">
        <v>0.95593698350242595</v>
      </c>
      <c r="D779" s="18">
        <v>3.9560537409590202E-2</v>
      </c>
      <c r="E779" s="18">
        <v>2.1142219744567144E-3</v>
      </c>
      <c r="F779" s="18">
        <v>7.6571298985626295E-6</v>
      </c>
      <c r="G779" s="18">
        <v>2.0473649256717778E-3</v>
      </c>
      <c r="H779" s="18">
        <v>4.0554281664460308E-5</v>
      </c>
      <c r="I779" s="18">
        <v>1.4540342751114501E-5</v>
      </c>
      <c r="J779" s="18">
        <v>9.8686261327340389E-6</v>
      </c>
      <c r="K779" s="18">
        <v>1.2208085560697944E-4</v>
      </c>
      <c r="L779" s="18">
        <v>4.5793616222142194E-6</v>
      </c>
      <c r="M779" s="18">
        <v>2.2135460688432199E-8</v>
      </c>
      <c r="N779" s="18">
        <v>9.987675140262743E-7</v>
      </c>
      <c r="O779" s="18">
        <v>1.0841112449733834E-5</v>
      </c>
      <c r="P779" s="18">
        <v>3.6122158953701717E-6</v>
      </c>
      <c r="Q779" s="18">
        <v>3.4775300666873653E-5</v>
      </c>
      <c r="R779" s="18">
        <v>5.1188196392316845E-6</v>
      </c>
      <c r="S779" s="18">
        <v>9.0605425532744222E-6</v>
      </c>
      <c r="T779" s="18">
        <v>1.2862419066603105E-5</v>
      </c>
      <c r="U779" s="18">
        <v>2.2394502313052731E-6</v>
      </c>
      <c r="V779" s="18">
        <v>3.8425643335723607E-10</v>
      </c>
      <c r="W779" s="18">
        <v>4.9773022934321447E-6</v>
      </c>
      <c r="X779" s="18">
        <v>4.3272025233269655E-6</v>
      </c>
      <c r="Y779" s="18">
        <v>1.8836919110278733E-7</v>
      </c>
      <c r="Z779" s="18">
        <v>4.2945228276509261E-7</v>
      </c>
      <c r="AA779" s="18">
        <v>3.4166328061065778E-5</v>
      </c>
      <c r="AB779" s="18">
        <v>6.9917718501196052E-6</v>
      </c>
      <c r="AC779" s="18">
        <v>3.9553640895484131E-6</v>
      </c>
      <c r="AD779" s="18">
        <v>2.0236334756245284E-6</v>
      </c>
      <c r="AE779" s="18">
        <v>1.0652326165195915E-6</v>
      </c>
      <c r="AF779" s="18">
        <v>3.4238762713774037E-7</v>
      </c>
      <c r="AG779" s="18">
        <v>1.2071369905369207E-7</v>
      </c>
      <c r="AH779" s="18">
        <v>3.9504798068642762E-7</v>
      </c>
      <c r="AI779" s="18">
        <v>1.7150782349801644E-6</v>
      </c>
      <c r="AJ779" s="18">
        <v>1.4001597587437093E-8</v>
      </c>
      <c r="AK779" s="18">
        <v>5.2401766705517754E-7</v>
      </c>
      <c r="AL779" s="18">
        <v>4.6653762668316644E-8</v>
      </c>
      <c r="AM779" s="18">
        <v>1.5222778845609212E-7</v>
      </c>
      <c r="AN779" s="18">
        <v>1.745661662193626E-7</v>
      </c>
      <c r="AO779" s="18">
        <v>2.4369602718740012E-9</v>
      </c>
      <c r="AP779" s="18">
        <v>2.9570940342968327E-8</v>
      </c>
      <c r="AQ779" s="18">
        <v>3.0955020976842658E-7</v>
      </c>
      <c r="AR779" s="18">
        <v>7.3118105449427811E-8</v>
      </c>
      <c r="AS779" s="18">
        <v>8.8271542893721417E-9</v>
      </c>
      <c r="AT779" s="18">
        <v>2.8648119611695348E-10</v>
      </c>
      <c r="AU779" s="18">
        <v>4.9745696683717236E-9</v>
      </c>
      <c r="AV779" s="18">
        <v>2.9864430708629478E-8</v>
      </c>
      <c r="AW779" s="18">
        <v>1.1388053136817544E-8</v>
      </c>
      <c r="AX779" s="18">
        <v>1.0746333560182271E-9</v>
      </c>
    </row>
    <row r="780" spans="2:50" x14ac:dyDescent="0.25">
      <c r="B780" s="3" t="s">
        <v>158</v>
      </c>
      <c r="C780" s="22">
        <v>0.94795399315573514</v>
      </c>
      <c r="D780" s="18">
        <v>4.7387886482661498E-2</v>
      </c>
      <c r="E780" s="18">
        <v>2.0359108672615214E-3</v>
      </c>
      <c r="F780" s="18">
        <v>7.093155757957506E-6</v>
      </c>
      <c r="G780" s="18">
        <v>2.2632369660476278E-3</v>
      </c>
      <c r="H780" s="18">
        <v>5.0155143271817441E-6</v>
      </c>
      <c r="I780" s="18">
        <v>3.548099916938176E-5</v>
      </c>
      <c r="J780" s="18">
        <v>2.1751004416607815E-5</v>
      </c>
      <c r="K780" s="18">
        <v>1.3527248628588832E-4</v>
      </c>
      <c r="L780" s="18">
        <v>2.072278015589496E-6</v>
      </c>
      <c r="M780" s="18">
        <v>2.9918825144695811E-6</v>
      </c>
      <c r="N780" s="18">
        <v>8.307084282898854E-7</v>
      </c>
      <c r="O780" s="18">
        <v>2.0195453849547261E-5</v>
      </c>
      <c r="P780" s="18">
        <v>1.2082548437647891E-5</v>
      </c>
      <c r="Q780" s="18">
        <v>2.5762395813043615E-5</v>
      </c>
      <c r="R780" s="18">
        <v>6.3023988963190386E-6</v>
      </c>
      <c r="S780" s="18">
        <v>2.4391649104815851E-6</v>
      </c>
      <c r="T780" s="18">
        <v>2.43584255361578E-5</v>
      </c>
      <c r="U780" s="18">
        <v>1.5733435523846743E-6</v>
      </c>
      <c r="V780" s="18">
        <v>1.3011279996106649E-5</v>
      </c>
      <c r="W780" s="18">
        <v>1.5975057188444789E-7</v>
      </c>
      <c r="X780" s="18">
        <v>3.3402739307767499E-7</v>
      </c>
      <c r="Y780" s="18">
        <v>1.8793101007443933E-5</v>
      </c>
      <c r="Z780" s="18">
        <v>3.2174296802215719E-6</v>
      </c>
      <c r="AA780" s="18">
        <v>1.3737425376017558E-5</v>
      </c>
      <c r="AB780" s="18">
        <v>3.0603580228232391E-8</v>
      </c>
      <c r="AC780" s="18">
        <v>2.9948253924212154E-7</v>
      </c>
      <c r="AD780" s="18">
        <v>3.1609419726971354E-8</v>
      </c>
      <c r="AE780" s="18">
        <v>1.2993095768271177E-6</v>
      </c>
      <c r="AF780" s="18">
        <v>3.7862482205538389E-7</v>
      </c>
      <c r="AG780" s="18">
        <v>1.9727912388472183E-9</v>
      </c>
      <c r="AH780" s="18">
        <v>7.5555686406260074E-7</v>
      </c>
      <c r="AI780" s="18">
        <v>9.5939252446575426E-7</v>
      </c>
      <c r="AJ780" s="18">
        <v>5.9013552280946309E-7</v>
      </c>
      <c r="AK780" s="18">
        <v>1.6686987628295145E-7</v>
      </c>
      <c r="AL780" s="18">
        <v>1.6601044966066633E-7</v>
      </c>
      <c r="AM780" s="18">
        <v>9.8350140714952599E-7</v>
      </c>
      <c r="AN780" s="18">
        <v>6.282625296786005E-8</v>
      </c>
      <c r="AO780" s="18">
        <v>2.4277253436320989E-8</v>
      </c>
      <c r="AP780" s="18">
        <v>8.2048900000810032E-8</v>
      </c>
      <c r="AQ780" s="18">
        <v>1.0135315295974772E-7</v>
      </c>
      <c r="AR780" s="18">
        <v>3.0183633835927666E-7</v>
      </c>
      <c r="AS780" s="18">
        <v>8.6308219585886596E-8</v>
      </c>
      <c r="AT780" s="18">
        <v>3.6759460087307636E-8</v>
      </c>
      <c r="AU780" s="18">
        <v>3.8030830779329442E-8</v>
      </c>
      <c r="AV780" s="18">
        <v>1.334655740403208E-9</v>
      </c>
      <c r="AW780" s="18">
        <v>9.813725436578678E-8</v>
      </c>
      <c r="AX780" s="18">
        <v>1.7726664464823772E-9</v>
      </c>
    </row>
    <row r="781" spans="2:50" x14ac:dyDescent="0.25">
      <c r="B781" s="3" t="s">
        <v>159</v>
      </c>
      <c r="C781" s="22">
        <v>0.94095553811452148</v>
      </c>
      <c r="D781" s="18">
        <v>5.4225571912557655E-2</v>
      </c>
      <c r="E781" s="18">
        <v>2.0183684885370519E-3</v>
      </c>
      <c r="F781" s="18">
        <v>3.9461307565289242E-6</v>
      </c>
      <c r="G781" s="18">
        <v>2.4402955730943271E-3</v>
      </c>
      <c r="H781" s="18">
        <v>1.3591097878196158E-6</v>
      </c>
      <c r="I781" s="18">
        <v>3.6925901922240272E-5</v>
      </c>
      <c r="J781" s="18">
        <v>3.6202400222311174E-5</v>
      </c>
      <c r="K781" s="18">
        <v>1.2235582451517664E-4</v>
      </c>
      <c r="L781" s="18">
        <v>2.1677923202960798E-6</v>
      </c>
      <c r="M781" s="18">
        <v>3.3016246251476676E-6</v>
      </c>
      <c r="N781" s="18">
        <v>1.5779812749136914E-7</v>
      </c>
      <c r="O781" s="18">
        <v>1.4604394045117393E-5</v>
      </c>
      <c r="P781" s="18">
        <v>1.2763365007056216E-5</v>
      </c>
      <c r="Q781" s="18">
        <v>1.3397687871052125E-5</v>
      </c>
      <c r="R781" s="18">
        <v>9.2327943027437032E-6</v>
      </c>
      <c r="S781" s="18">
        <v>8.7831692407644505E-7</v>
      </c>
      <c r="T781" s="18">
        <v>1.7822135205803154E-5</v>
      </c>
      <c r="U781" s="18">
        <v>6.7581189137723179E-6</v>
      </c>
      <c r="V781" s="18">
        <v>2.5735046284149771E-5</v>
      </c>
      <c r="W781" s="18">
        <v>2.2567206129131998E-7</v>
      </c>
      <c r="X781" s="18">
        <v>7.6943860918565712E-8</v>
      </c>
      <c r="Y781" s="18">
        <v>3.8981994675860075E-5</v>
      </c>
      <c r="Z781" s="18">
        <v>2.7897640830340743E-7</v>
      </c>
      <c r="AA781" s="18">
        <v>1.2378866829931033E-7</v>
      </c>
      <c r="AB781" s="18">
        <v>3.9360342081563509E-6</v>
      </c>
      <c r="AC781" s="18">
        <v>4.6747038202862609E-6</v>
      </c>
      <c r="AD781" s="18">
        <v>7.9863471615810403E-8</v>
      </c>
      <c r="AE781" s="18">
        <v>6.0304996588845071E-7</v>
      </c>
      <c r="AF781" s="18">
        <v>9.1285840174164681E-8</v>
      </c>
      <c r="AG781" s="18">
        <v>1.722222751917571E-9</v>
      </c>
      <c r="AH781" s="18">
        <v>1.2978083319553771E-6</v>
      </c>
      <c r="AI781" s="18">
        <v>6.2935498001526837E-8</v>
      </c>
      <c r="AJ781" s="18">
        <v>8.2071682095624658E-7</v>
      </c>
      <c r="AK781" s="18">
        <v>5.4955707403111101E-8</v>
      </c>
      <c r="AL781" s="18">
        <v>8.22638553918481E-8</v>
      </c>
      <c r="AM781" s="18">
        <v>1.9318048292222029E-7</v>
      </c>
      <c r="AN781" s="18">
        <v>6.1934265518011683E-9</v>
      </c>
      <c r="AO781" s="18">
        <v>3.5240936957968045E-7</v>
      </c>
      <c r="AP781" s="18">
        <v>8.1280848191568429E-8</v>
      </c>
      <c r="AQ781" s="18">
        <v>1.8747116000830015E-7</v>
      </c>
      <c r="AR781" s="18">
        <v>1.6902589523408657E-7</v>
      </c>
      <c r="AS781" s="18">
        <v>6.6412243843604359E-9</v>
      </c>
      <c r="AT781" s="18">
        <v>2.1374763160502111E-8</v>
      </c>
      <c r="AU781" s="18">
        <v>1.4216362671333155E-8</v>
      </c>
      <c r="AV781" s="18">
        <v>1.061659360752455E-7</v>
      </c>
      <c r="AW781" s="18">
        <v>8.5392550298572693E-8</v>
      </c>
      <c r="AX781" s="18">
        <v>1.4030224594186533E-9</v>
      </c>
    </row>
    <row r="782" spans="2:50" x14ac:dyDescent="0.25">
      <c r="B782" s="3" t="s">
        <v>160</v>
      </c>
      <c r="C782" s="22">
        <v>0.93678373236493495</v>
      </c>
      <c r="D782" s="18">
        <v>5.8433359458982211E-2</v>
      </c>
      <c r="E782" s="18">
        <v>2.1611883892138305E-3</v>
      </c>
      <c r="F782" s="18">
        <v>2.5949518840805973E-5</v>
      </c>
      <c r="G782" s="18">
        <v>2.2912261926005557E-3</v>
      </c>
      <c r="H782" s="18">
        <v>1.0085600155828603E-5</v>
      </c>
      <c r="I782" s="18">
        <v>3.2500824287869857E-5</v>
      </c>
      <c r="J782" s="18">
        <v>2.9954554988600878E-5</v>
      </c>
      <c r="K782" s="18">
        <v>1.0586742342915965E-4</v>
      </c>
      <c r="L782" s="18">
        <v>1.2463201407230728E-5</v>
      </c>
      <c r="M782" s="18">
        <v>1.0699940843437059E-6</v>
      </c>
      <c r="N782" s="18">
        <v>2.4006121329297943E-6</v>
      </c>
      <c r="O782" s="18">
        <v>2.7532498203685373E-6</v>
      </c>
      <c r="P782" s="18">
        <v>2.7740900562023487E-6</v>
      </c>
      <c r="Q782" s="18">
        <v>4.8644574813583847E-6</v>
      </c>
      <c r="R782" s="18">
        <v>1.1438022720023294E-5</v>
      </c>
      <c r="S782" s="18">
        <v>3.618409329363966E-6</v>
      </c>
      <c r="T782" s="18">
        <v>1.6810912281507044E-5</v>
      </c>
      <c r="U782" s="18">
        <v>1.687168778407444E-6</v>
      </c>
      <c r="V782" s="18">
        <v>3.0532542776216363E-6</v>
      </c>
      <c r="W782" s="18">
        <v>4.9435774941226579E-7</v>
      </c>
      <c r="X782" s="18">
        <v>3.4819184909545701E-6</v>
      </c>
      <c r="Y782" s="18">
        <v>3.4551515586256565E-5</v>
      </c>
      <c r="Z782" s="18">
        <v>4.9325295135587779E-6</v>
      </c>
      <c r="AA782" s="18">
        <v>6.1805204674040629E-6</v>
      </c>
      <c r="AB782" s="18">
        <v>4.2136369247766609E-6</v>
      </c>
      <c r="AC782" s="18">
        <v>2.6114850992684173E-6</v>
      </c>
      <c r="AD782" s="18">
        <v>4.5341816844110608E-7</v>
      </c>
      <c r="AE782" s="18">
        <v>1.5126289434702638E-8</v>
      </c>
      <c r="AF782" s="18">
        <v>1.5505508993315227E-6</v>
      </c>
      <c r="AG782" s="18">
        <v>2.2636721513047925E-10</v>
      </c>
      <c r="AH782" s="18">
        <v>2.1120003462671947E-9</v>
      </c>
      <c r="AI782" s="18">
        <v>7.9733381680846185E-7</v>
      </c>
      <c r="AJ782" s="18">
        <v>3.7881401535969841E-7</v>
      </c>
      <c r="AK782" s="18">
        <v>1.6999847120957882E-7</v>
      </c>
      <c r="AL782" s="18">
        <v>5.0301647589066164E-7</v>
      </c>
      <c r="AM782" s="18">
        <v>1.83413019569947E-6</v>
      </c>
      <c r="AN782" s="18">
        <v>5.0172505309883496E-8</v>
      </c>
      <c r="AO782" s="18">
        <v>4.5510140119822389E-9</v>
      </c>
      <c r="AP782" s="18">
        <v>1.5098263816790425E-7</v>
      </c>
      <c r="AQ782" s="18">
        <v>2.7765703995680637E-7</v>
      </c>
      <c r="AR782" s="18">
        <v>1.8069416564979691E-7</v>
      </c>
      <c r="AS782" s="18">
        <v>1.5510367001324421E-7</v>
      </c>
      <c r="AT782" s="18">
        <v>8.4923262309740146E-8</v>
      </c>
      <c r="AU782" s="18">
        <v>3.7617794476207177E-8</v>
      </c>
      <c r="AV782" s="18">
        <v>2.3624693678047469E-9</v>
      </c>
      <c r="AW782" s="18">
        <v>9.2497720955003578E-9</v>
      </c>
      <c r="AX782" s="18">
        <v>7.8295333847402403E-8</v>
      </c>
    </row>
    <row r="783" spans="2:50" x14ac:dyDescent="0.25">
      <c r="B783" s="3" t="s">
        <v>161</v>
      </c>
      <c r="C783" s="22">
        <v>0.93349463308575586</v>
      </c>
      <c r="D783" s="18">
        <v>6.187674663798582E-2</v>
      </c>
      <c r="E783" s="18">
        <v>2.2290449123601079E-3</v>
      </c>
      <c r="F783" s="18">
        <v>2.85897452100642E-5</v>
      </c>
      <c r="G783" s="18">
        <v>2.1191197193184763E-3</v>
      </c>
      <c r="H783" s="18">
        <v>1.2332566811956986E-5</v>
      </c>
      <c r="I783" s="18">
        <v>4.0803590717775783E-5</v>
      </c>
      <c r="J783" s="18">
        <v>8.7230319686275871E-6</v>
      </c>
      <c r="K783" s="18">
        <v>9.7780074460259697E-5</v>
      </c>
      <c r="L783" s="18">
        <v>9.2141117100737053E-6</v>
      </c>
      <c r="M783" s="18">
        <v>3.5139614032822332E-7</v>
      </c>
      <c r="N783" s="18">
        <v>4.7066921252697261E-6</v>
      </c>
      <c r="O783" s="18">
        <v>3.7696232093640455E-8</v>
      </c>
      <c r="P783" s="18">
        <v>4.3263142995857477E-6</v>
      </c>
      <c r="Q783" s="18">
        <v>1.3405634497711534E-7</v>
      </c>
      <c r="R783" s="18">
        <v>5.8115745857459015E-6</v>
      </c>
      <c r="S783" s="18">
        <v>2.3665931505271292E-6</v>
      </c>
      <c r="T783" s="18">
        <v>1.047217084247103E-5</v>
      </c>
      <c r="U783" s="18">
        <v>1.1556959111639033E-7</v>
      </c>
      <c r="V783" s="18">
        <v>1.935790842380967E-9</v>
      </c>
      <c r="W783" s="18">
        <v>9.0770863800854964E-7</v>
      </c>
      <c r="X783" s="18">
        <v>1.5857183458779598E-5</v>
      </c>
      <c r="Y783" s="18">
        <v>1.2802628761601775E-5</v>
      </c>
      <c r="Z783" s="18">
        <v>1.1973993082728024E-5</v>
      </c>
      <c r="AA783" s="18">
        <v>3.1534978052227887E-6</v>
      </c>
      <c r="AB783" s="18">
        <v>6.3115333446561732E-9</v>
      </c>
      <c r="AC783" s="18">
        <v>1.5967109116289485E-7</v>
      </c>
      <c r="AD783" s="18">
        <v>3.3029724714456767E-7</v>
      </c>
      <c r="AE783" s="18">
        <v>1.8567832866351628E-6</v>
      </c>
      <c r="AF783" s="18">
        <v>1.8475813310334887E-7</v>
      </c>
      <c r="AG783" s="18">
        <v>1.4378149308420342E-6</v>
      </c>
      <c r="AH783" s="18">
        <v>8.9161904206153007E-7</v>
      </c>
      <c r="AI783" s="18">
        <v>5.1210066371821597E-7</v>
      </c>
      <c r="AJ783" s="18">
        <v>5.79143334170027E-7</v>
      </c>
      <c r="AK783" s="18">
        <v>6.4541112385745916E-8</v>
      </c>
      <c r="AL783" s="18">
        <v>2.6382374471716525E-6</v>
      </c>
      <c r="AM783" s="18">
        <v>6.6948242698576352E-9</v>
      </c>
      <c r="AN783" s="18">
        <v>1.7813699275445524E-7</v>
      </c>
      <c r="AO783" s="18">
        <v>5.1450508778683869E-7</v>
      </c>
      <c r="AP783" s="18">
        <v>2.0044263745763093E-7</v>
      </c>
      <c r="AQ783" s="18">
        <v>1.8738581687784852E-8</v>
      </c>
      <c r="AR783" s="18">
        <v>2.6904683097021899E-7</v>
      </c>
      <c r="AS783" s="18">
        <v>1.2478648673642622E-10</v>
      </c>
      <c r="AT783" s="18">
        <v>2.8471174691432482E-8</v>
      </c>
      <c r="AU783" s="18">
        <v>5.7562595878518668E-8</v>
      </c>
      <c r="AV783" s="18">
        <v>5.2017097335993039E-8</v>
      </c>
      <c r="AW783" s="18">
        <v>6.467031041313755E-9</v>
      </c>
      <c r="AX783" s="18">
        <v>2.7389542329556294E-11</v>
      </c>
    </row>
    <row r="784" spans="2:50" x14ac:dyDescent="0.25">
      <c r="B784" s="3" t="s">
        <v>162</v>
      </c>
      <c r="C784" s="22">
        <v>0.92937683513266989</v>
      </c>
      <c r="D784" s="18">
        <v>6.6012096823936856E-2</v>
      </c>
      <c r="E784" s="18">
        <v>2.2255109214684341E-3</v>
      </c>
      <c r="F784" s="18">
        <v>2.9073068551538931E-5</v>
      </c>
      <c r="G784" s="18">
        <v>2.126585250175039E-3</v>
      </c>
      <c r="H784" s="18">
        <v>4.8491806889283493E-6</v>
      </c>
      <c r="I784" s="18">
        <v>3.4594286002703509E-5</v>
      </c>
      <c r="J784" s="18">
        <v>1.9294693513139763E-6</v>
      </c>
      <c r="K784" s="18">
        <v>8.0517836446359646E-5</v>
      </c>
      <c r="L784" s="18">
        <v>7.6537064657185814E-6</v>
      </c>
      <c r="M784" s="18">
        <v>1.9594187590607063E-7</v>
      </c>
      <c r="N784" s="18">
        <v>1.9163070739258531E-6</v>
      </c>
      <c r="O784" s="18">
        <v>5.8532931477162438E-8</v>
      </c>
      <c r="P784" s="18">
        <v>1.8008367428499729E-5</v>
      </c>
      <c r="Q784" s="18">
        <v>1.1085486504726536E-6</v>
      </c>
      <c r="R784" s="18">
        <v>2.4909061345778296E-8</v>
      </c>
      <c r="S784" s="18">
        <v>3.7316645270179035E-7</v>
      </c>
      <c r="T784" s="18">
        <v>1.5886307011108156E-6</v>
      </c>
      <c r="U784" s="18">
        <v>1.5525694872502272E-7</v>
      </c>
      <c r="V784" s="18">
        <v>9.1296860581236567E-6</v>
      </c>
      <c r="W784" s="18">
        <v>2.4274447833818985E-6</v>
      </c>
      <c r="X784" s="18">
        <v>2.1264705362733739E-5</v>
      </c>
      <c r="Y784" s="18">
        <v>3.272241898756161E-8</v>
      </c>
      <c r="Z784" s="18">
        <v>1.4225526265429305E-5</v>
      </c>
      <c r="AA784" s="18">
        <v>9.0163821765214301E-8</v>
      </c>
      <c r="AB784" s="18">
        <v>7.3761883537443524E-6</v>
      </c>
      <c r="AC784" s="18">
        <v>1.2919127172708934E-6</v>
      </c>
      <c r="AD784" s="18">
        <v>3.8861691342787545E-6</v>
      </c>
      <c r="AE784" s="18">
        <v>7.6271055248308541E-6</v>
      </c>
      <c r="AF784" s="18">
        <v>1.1570468893299209E-6</v>
      </c>
      <c r="AG784" s="18">
        <v>3.1564000600798195E-6</v>
      </c>
      <c r="AH784" s="18">
        <v>3.8831732483919909E-8</v>
      </c>
      <c r="AI784" s="18">
        <v>5.0885299961308507E-7</v>
      </c>
      <c r="AJ784" s="18">
        <v>1.3612528172938478E-6</v>
      </c>
      <c r="AK784" s="18">
        <v>2.7275259640651144E-7</v>
      </c>
      <c r="AL784" s="18">
        <v>4.4613462075682687E-7</v>
      </c>
      <c r="AM784" s="18">
        <v>1.2726175282687413E-6</v>
      </c>
      <c r="AN784" s="18">
        <v>2.3075361725148465E-7</v>
      </c>
      <c r="AO784" s="18">
        <v>1.6687867169624244E-7</v>
      </c>
      <c r="AP784" s="18">
        <v>3.6513065523308021E-7</v>
      </c>
      <c r="AQ784" s="18">
        <v>2.0439814222779603E-7</v>
      </c>
      <c r="AR784" s="18">
        <v>5.7606884566983086E-9</v>
      </c>
      <c r="AS784" s="18">
        <v>2.3151502403463187E-9</v>
      </c>
      <c r="AT784" s="18">
        <v>8.8363022598011927E-8</v>
      </c>
      <c r="AU784" s="18">
        <v>9.0060414066617983E-8</v>
      </c>
      <c r="AV784" s="18">
        <v>1.2237013075295731E-8</v>
      </c>
      <c r="AW784" s="18">
        <v>1.6920298730994265E-8</v>
      </c>
      <c r="AX784" s="18">
        <v>1.7633176082593415E-7</v>
      </c>
    </row>
    <row r="785" spans="2:50" ht="15.75" thickBot="1" x14ac:dyDescent="0.3">
      <c r="B785" s="16" t="s">
        <v>231</v>
      </c>
      <c r="C785" s="24">
        <v>0.92520836434613085</v>
      </c>
      <c r="D785" s="19">
        <v>6.9947151018848311E-2</v>
      </c>
      <c r="E785" s="19">
        <v>2.3128480637064864E-3</v>
      </c>
      <c r="F785" s="19">
        <v>2.5300707984813389E-5</v>
      </c>
      <c r="G785" s="19">
        <v>2.283134196916334E-3</v>
      </c>
      <c r="H785" s="19">
        <v>5.9190803361516397E-6</v>
      </c>
      <c r="I785" s="19">
        <v>1.6639248713591227E-5</v>
      </c>
      <c r="J785" s="19">
        <v>4.9988164892314834E-6</v>
      </c>
      <c r="K785" s="19">
        <v>4.4784527240339526E-5</v>
      </c>
      <c r="L785" s="19">
        <v>7.1409779882260241E-6</v>
      </c>
      <c r="M785" s="19">
        <v>4.1302979390694436E-7</v>
      </c>
      <c r="N785" s="19">
        <v>3.2761096425923089E-6</v>
      </c>
      <c r="O785" s="19">
        <v>4.1684105859812437E-7</v>
      </c>
      <c r="P785" s="19">
        <v>1.3849528271126058E-5</v>
      </c>
      <c r="Q785" s="19">
        <v>1.5475808831827554E-6</v>
      </c>
      <c r="R785" s="19">
        <v>2.4583400507395212E-6</v>
      </c>
      <c r="S785" s="19">
        <v>2.6464845125286387E-7</v>
      </c>
      <c r="T785" s="19">
        <v>2.4453254192425075E-5</v>
      </c>
      <c r="U785" s="19">
        <v>8.0392072183106784E-9</v>
      </c>
      <c r="V785" s="19">
        <v>2.9108803623490493E-5</v>
      </c>
      <c r="W785" s="19">
        <v>4.8401852298103822E-6</v>
      </c>
      <c r="X785" s="19">
        <v>1.8751714508010138E-5</v>
      </c>
      <c r="Y785" s="19">
        <v>1.6705856387478521E-6</v>
      </c>
      <c r="Z785" s="19">
        <v>4.8658054001857655E-6</v>
      </c>
      <c r="AA785" s="19">
        <v>4.060881901670196E-7</v>
      </c>
      <c r="AB785" s="19">
        <v>1.106378923925722E-5</v>
      </c>
      <c r="AC785" s="19">
        <v>8.9561247875263106E-6</v>
      </c>
      <c r="AD785" s="19">
        <v>2.750611427699003E-6</v>
      </c>
      <c r="AE785" s="19">
        <v>4.48031903152419E-6</v>
      </c>
      <c r="AF785" s="19">
        <v>4.9755116599544614E-7</v>
      </c>
      <c r="AG785" s="19">
        <v>2.5196224399890618E-8</v>
      </c>
      <c r="AH785" s="19">
        <v>2.9254524236702026E-6</v>
      </c>
      <c r="AI785" s="19">
        <v>1.0630554498775065E-6</v>
      </c>
      <c r="AJ785" s="19">
        <v>1.7494799091442491E-6</v>
      </c>
      <c r="AK785" s="19">
        <v>9.9045356824699023E-8</v>
      </c>
      <c r="AL785" s="19">
        <v>1.6859850586338873E-6</v>
      </c>
      <c r="AM785" s="19">
        <v>2.8141559654147195E-7</v>
      </c>
      <c r="AN785" s="19">
        <v>3.5850674265410874E-7</v>
      </c>
      <c r="AO785" s="19">
        <v>3.9143025518980053E-7</v>
      </c>
      <c r="AP785" s="19">
        <v>9.3904520071763767E-8</v>
      </c>
      <c r="AQ785" s="19">
        <v>4.7216520482084596E-7</v>
      </c>
      <c r="AR785" s="19">
        <v>7.8010499647187056E-8</v>
      </c>
      <c r="AS785" s="19">
        <v>1.1503068971151794E-7</v>
      </c>
      <c r="AT785" s="19">
        <v>1.3904802278337722E-7</v>
      </c>
      <c r="AU785" s="19">
        <v>7.8985461790745116E-11</v>
      </c>
      <c r="AV785" s="19">
        <v>2.7877228567161508E-8</v>
      </c>
      <c r="AW785" s="19">
        <v>1.4663544274358389E-8</v>
      </c>
      <c r="AX785" s="19">
        <v>1.1972013984996124E-7</v>
      </c>
    </row>
    <row r="786" spans="2:50" x14ac:dyDescent="0.25">
      <c r="B786" s="26" t="s">
        <v>224</v>
      </c>
    </row>
    <row r="789" spans="2:50" x14ac:dyDescent="0.25">
      <c r="B789" s="2" t="s">
        <v>225</v>
      </c>
    </row>
    <row r="790" spans="2:50" ht="15.75" thickBot="1" x14ac:dyDescent="0.3"/>
    <row r="791" spans="2:50" x14ac:dyDescent="0.25">
      <c r="B791" s="5"/>
      <c r="C791" s="6" t="s">
        <v>168</v>
      </c>
      <c r="D791" s="6" t="s">
        <v>169</v>
      </c>
      <c r="E791" s="6" t="s">
        <v>170</v>
      </c>
      <c r="F791" s="6" t="s">
        <v>171</v>
      </c>
      <c r="G791" s="6" t="s">
        <v>172</v>
      </c>
      <c r="H791" s="6" t="s">
        <v>173</v>
      </c>
      <c r="I791" s="6" t="s">
        <v>174</v>
      </c>
      <c r="J791" s="6" t="s">
        <v>175</v>
      </c>
      <c r="K791" s="6" t="s">
        <v>176</v>
      </c>
      <c r="L791" s="6" t="s">
        <v>177</v>
      </c>
      <c r="M791" s="6" t="s">
        <v>178</v>
      </c>
      <c r="N791" s="6" t="s">
        <v>179</v>
      </c>
      <c r="O791" s="6" t="s">
        <v>180</v>
      </c>
      <c r="P791" s="6" t="s">
        <v>181</v>
      </c>
      <c r="Q791" s="6" t="s">
        <v>182</v>
      </c>
      <c r="R791" s="6" t="s">
        <v>183</v>
      </c>
      <c r="S791" s="6" t="s">
        <v>184</v>
      </c>
      <c r="T791" s="6" t="s">
        <v>185</v>
      </c>
      <c r="U791" s="6" t="s">
        <v>186</v>
      </c>
      <c r="V791" s="6" t="s">
        <v>187</v>
      </c>
      <c r="W791" s="6" t="s">
        <v>188</v>
      </c>
      <c r="X791" s="6" t="s">
        <v>189</v>
      </c>
      <c r="Y791" s="6" t="s">
        <v>190</v>
      </c>
      <c r="Z791" s="6" t="s">
        <v>191</v>
      </c>
      <c r="AA791" s="6" t="s">
        <v>192</v>
      </c>
      <c r="AB791" s="6" t="s">
        <v>193</v>
      </c>
      <c r="AC791" s="6" t="s">
        <v>194</v>
      </c>
      <c r="AD791" s="6" t="s">
        <v>195</v>
      </c>
      <c r="AE791" s="6" t="s">
        <v>196</v>
      </c>
      <c r="AF791" s="6" t="s">
        <v>197</v>
      </c>
      <c r="AG791" s="6" t="s">
        <v>198</v>
      </c>
      <c r="AH791" s="6" t="s">
        <v>199</v>
      </c>
      <c r="AI791" s="6" t="s">
        <v>200</v>
      </c>
      <c r="AJ791" s="6" t="s">
        <v>201</v>
      </c>
      <c r="AK791" s="6" t="s">
        <v>202</v>
      </c>
      <c r="AL791" s="6" t="s">
        <v>203</v>
      </c>
      <c r="AM791" s="6" t="s">
        <v>204</v>
      </c>
      <c r="AN791" s="6" t="s">
        <v>205</v>
      </c>
      <c r="AO791" s="6" t="s">
        <v>206</v>
      </c>
      <c r="AP791" s="6" t="s">
        <v>207</v>
      </c>
      <c r="AQ791" s="6" t="s">
        <v>208</v>
      </c>
      <c r="AR791" s="6" t="s">
        <v>209</v>
      </c>
      <c r="AS791" s="6" t="s">
        <v>210</v>
      </c>
      <c r="AT791" s="6" t="s">
        <v>211</v>
      </c>
      <c r="AU791" s="6" t="s">
        <v>212</v>
      </c>
      <c r="AV791" s="6" t="s">
        <v>213</v>
      </c>
      <c r="AW791" s="6" t="s">
        <v>214</v>
      </c>
      <c r="AX791" s="6" t="s">
        <v>215</v>
      </c>
    </row>
    <row r="792" spans="2:50" x14ac:dyDescent="0.25">
      <c r="B792" s="15" t="s">
        <v>0</v>
      </c>
      <c r="C792" s="17">
        <v>-12.826498013639169</v>
      </c>
      <c r="D792" s="17">
        <v>-0.38204421857739707</v>
      </c>
      <c r="E792" s="17">
        <v>0.94468422355235049</v>
      </c>
      <c r="F792" s="17">
        <v>-0.43890037430243539</v>
      </c>
      <c r="G792" s="17">
        <v>-8.9944205974385044E-2</v>
      </c>
      <c r="H792" s="17">
        <v>1.9598364570629148E-2</v>
      </c>
      <c r="I792" s="17">
        <v>7.3820606606272363E-2</v>
      </c>
      <c r="J792" s="17">
        <v>1.7798385549650589E-3</v>
      </c>
      <c r="K792" s="17">
        <v>7.7080792518343988E-2</v>
      </c>
      <c r="L792" s="17">
        <v>0.10072851101144038</v>
      </c>
      <c r="M792" s="17">
        <v>-3.7387249706136182E-2</v>
      </c>
      <c r="N792" s="17">
        <v>-4.0347485040828912E-3</v>
      </c>
      <c r="O792" s="17">
        <v>-1.196908059134659E-3</v>
      </c>
      <c r="P792" s="17">
        <v>-3.6717607398411484E-2</v>
      </c>
      <c r="Q792" s="17">
        <v>-4.0478414545800569E-2</v>
      </c>
      <c r="R792" s="17">
        <v>6.2102424081636423E-2</v>
      </c>
      <c r="S792" s="17">
        <v>-2.1984654768037772E-2</v>
      </c>
      <c r="T792" s="17">
        <v>-4.1070984799577825E-2</v>
      </c>
      <c r="U792" s="17">
        <v>2.924208840604603E-2</v>
      </c>
      <c r="V792" s="17">
        <v>1.0758662889756132E-2</v>
      </c>
      <c r="W792" s="17">
        <v>-2.4043623404752162E-2</v>
      </c>
      <c r="X792" s="17">
        <v>-5.4117985436889338E-2</v>
      </c>
      <c r="Y792" s="17">
        <v>-5.0543447795020208E-3</v>
      </c>
      <c r="Z792" s="17">
        <v>1.6965042376673872E-2</v>
      </c>
      <c r="AA792" s="17">
        <v>1.720665266768856E-2</v>
      </c>
      <c r="AB792" s="17">
        <v>-2.3750142712411493E-3</v>
      </c>
      <c r="AC792" s="17">
        <v>-1.3516121288960403E-2</v>
      </c>
      <c r="AD792" s="17">
        <v>5.324746607937636E-3</v>
      </c>
      <c r="AE792" s="17">
        <v>1.9743484204899908E-3</v>
      </c>
      <c r="AF792" s="17">
        <v>-1.9490566300875561E-3</v>
      </c>
      <c r="AG792" s="17">
        <v>6.5610080833197228E-3</v>
      </c>
      <c r="AH792" s="17">
        <v>-7.1603152640943302E-3</v>
      </c>
      <c r="AI792" s="17">
        <v>2.2634308382134538E-3</v>
      </c>
      <c r="AJ792" s="17">
        <v>-5.3836812937773093E-3</v>
      </c>
      <c r="AK792" s="17">
        <v>-4.943458694519412E-3</v>
      </c>
      <c r="AL792" s="17">
        <v>-1.5189734565101976E-5</v>
      </c>
      <c r="AM792" s="17">
        <v>5.8758559748752492E-3</v>
      </c>
      <c r="AN792" s="17">
        <v>5.9024701464125695E-3</v>
      </c>
      <c r="AO792" s="17">
        <v>-7.8502068605977582E-3</v>
      </c>
      <c r="AP792" s="17">
        <v>2.941863473188977E-3</v>
      </c>
      <c r="AQ792" s="17">
        <v>-1.7631813190568391E-3</v>
      </c>
      <c r="AR792" s="17">
        <v>2.1100886213523129E-3</v>
      </c>
      <c r="AS792" s="17">
        <v>1.478183340967415E-3</v>
      </c>
      <c r="AT792" s="17">
        <v>1.1675464789137058E-3</v>
      </c>
      <c r="AU792" s="17">
        <v>-3.2003204280862084E-4</v>
      </c>
      <c r="AV792" s="17">
        <v>-7.3006858855648171E-4</v>
      </c>
      <c r="AW792" s="17">
        <v>-2.1730775137829283E-4</v>
      </c>
      <c r="AX792" s="17">
        <v>-2.4397803515617267E-3</v>
      </c>
    </row>
    <row r="793" spans="2:50" x14ac:dyDescent="0.25">
      <c r="B793" s="3" t="s">
        <v>1</v>
      </c>
      <c r="C793" s="18">
        <v>-8.8800339226569562</v>
      </c>
      <c r="D793" s="18">
        <v>2.5734096788867875</v>
      </c>
      <c r="E793" s="18">
        <v>-0.95385177076037286</v>
      </c>
      <c r="F793" s="18">
        <v>0.49563621762695448</v>
      </c>
      <c r="G793" s="18">
        <v>0.75009258911352461</v>
      </c>
      <c r="H793" s="18">
        <v>0.22840027023533499</v>
      </c>
      <c r="I793" s="18">
        <v>4.3756911024195363E-2</v>
      </c>
      <c r="J793" s="18">
        <v>5.2370484706036301E-2</v>
      </c>
      <c r="K793" s="18">
        <v>-0.13523393555217034</v>
      </c>
      <c r="L793" s="18">
        <v>3.5435023067606805E-2</v>
      </c>
      <c r="M793" s="18">
        <v>0.13806350270374046</v>
      </c>
      <c r="N793" s="18">
        <v>-2.130247916615401E-2</v>
      </c>
      <c r="O793" s="18">
        <v>2.7797603695876978E-2</v>
      </c>
      <c r="P793" s="18">
        <v>-4.1727874204602874E-2</v>
      </c>
      <c r="Q793" s="18">
        <v>2.8157998828966913E-2</v>
      </c>
      <c r="R793" s="18">
        <v>2.3841343518526528E-2</v>
      </c>
      <c r="S793" s="18">
        <v>-3.9492540194191773E-3</v>
      </c>
      <c r="T793" s="18">
        <v>-2.0879490108192705E-2</v>
      </c>
      <c r="U793" s="18">
        <v>-8.0873072042990407E-2</v>
      </c>
      <c r="V793" s="18">
        <v>2.5278711141473453E-3</v>
      </c>
      <c r="W793" s="18">
        <v>-2.8683710908442059E-2</v>
      </c>
      <c r="X793" s="18">
        <v>6.6519732774082685E-3</v>
      </c>
      <c r="Y793" s="18">
        <v>-1.0334987520579625E-2</v>
      </c>
      <c r="Z793" s="18">
        <v>-1.3752071790311127E-3</v>
      </c>
      <c r="AA793" s="18">
        <v>-8.7743898543226548E-3</v>
      </c>
      <c r="AB793" s="18">
        <v>3.441479484247445E-4</v>
      </c>
      <c r="AC793" s="18">
        <v>-6.8203963603011841E-3</v>
      </c>
      <c r="AD793" s="18">
        <v>-8.0602452435790672E-4</v>
      </c>
      <c r="AE793" s="18">
        <v>-8.5668995253856406E-3</v>
      </c>
      <c r="AF793" s="18">
        <v>3.4741485004889106E-3</v>
      </c>
      <c r="AG793" s="18">
        <v>8.4663524377138616E-3</v>
      </c>
      <c r="AH793" s="18">
        <v>-1.4654817019976007E-2</v>
      </c>
      <c r="AI793" s="18">
        <v>8.031548768588942E-3</v>
      </c>
      <c r="AJ793" s="18">
        <v>1.3146499565304393E-3</v>
      </c>
      <c r="AK793" s="18">
        <v>-9.2958236410115719E-4</v>
      </c>
      <c r="AL793" s="18">
        <v>-4.1736758499718585E-3</v>
      </c>
      <c r="AM793" s="18">
        <v>-4.2773984228153261E-5</v>
      </c>
      <c r="AN793" s="18">
        <v>2.7921509288190705E-3</v>
      </c>
      <c r="AO793" s="18">
        <v>-1.1484307350932699E-3</v>
      </c>
      <c r="AP793" s="18">
        <v>-2.8765162607379963E-3</v>
      </c>
      <c r="AQ793" s="18">
        <v>8.8356069591316588E-5</v>
      </c>
      <c r="AR793" s="18">
        <v>2.1605799259064029E-4</v>
      </c>
      <c r="AS793" s="18">
        <v>-1.2944374587688656E-3</v>
      </c>
      <c r="AT793" s="18">
        <v>-1.0693503582379638E-3</v>
      </c>
      <c r="AU793" s="18">
        <v>9.440643801802975E-4</v>
      </c>
      <c r="AV793" s="18">
        <v>-1.0985851383106954E-3</v>
      </c>
      <c r="AW793" s="18">
        <v>-2.6097740737464348E-4</v>
      </c>
      <c r="AX793" s="18">
        <v>2.180309720005158E-4</v>
      </c>
    </row>
    <row r="794" spans="2:50" x14ac:dyDescent="0.25">
      <c r="B794" s="3" t="s">
        <v>2</v>
      </c>
      <c r="C794" s="18">
        <v>-12.9126708699192</v>
      </c>
      <c r="D794" s="18">
        <v>-0.382500625396828</v>
      </c>
      <c r="E794" s="18">
        <v>0.82069783118007034</v>
      </c>
      <c r="F794" s="18">
        <v>-0.45925016838204386</v>
      </c>
      <c r="G794" s="18">
        <v>-0.12905958951548668</v>
      </c>
      <c r="H794" s="18">
        <v>2.3721816654556423E-2</v>
      </c>
      <c r="I794" s="18">
        <v>3.819701090616294E-2</v>
      </c>
      <c r="J794" s="18">
        <v>-2.905844512942787E-2</v>
      </c>
      <c r="K794" s="18">
        <v>-2.2245378389732534E-2</v>
      </c>
      <c r="L794" s="18">
        <v>2.8434240957487464E-2</v>
      </c>
      <c r="M794" s="18">
        <v>3.7309458030466439E-2</v>
      </c>
      <c r="N794" s="18">
        <v>-7.8026215075575223E-2</v>
      </c>
      <c r="O794" s="18">
        <v>-1.4880744556522812E-2</v>
      </c>
      <c r="P794" s="18">
        <v>-2.2009360202195488E-2</v>
      </c>
      <c r="Q794" s="18">
        <v>-6.6144214351665509E-4</v>
      </c>
      <c r="R794" s="18">
        <v>-1.1767779338997246E-2</v>
      </c>
      <c r="S794" s="18">
        <v>7.1801986693861147E-4</v>
      </c>
      <c r="T794" s="18">
        <v>3.948979063279634E-2</v>
      </c>
      <c r="U794" s="18">
        <v>-1.8897361842743262E-3</v>
      </c>
      <c r="V794" s="18">
        <v>4.702186115997109E-2</v>
      </c>
      <c r="W794" s="18">
        <v>4.615366241763906E-2</v>
      </c>
      <c r="X794" s="18">
        <v>1.5698999004852165E-2</v>
      </c>
      <c r="Y794" s="18">
        <v>3.4497353698512138E-2</v>
      </c>
      <c r="Z794" s="18">
        <v>1.3983495200632468E-2</v>
      </c>
      <c r="AA794" s="18">
        <v>1.0220657121637999E-2</v>
      </c>
      <c r="AB794" s="18">
        <v>6.5493052239351535E-3</v>
      </c>
      <c r="AC794" s="18">
        <v>-1.3612831160746908E-2</v>
      </c>
      <c r="AD794" s="18">
        <v>-1.4218952949301977E-2</v>
      </c>
      <c r="AE794" s="18">
        <v>-1.6096961234059459E-2</v>
      </c>
      <c r="AF794" s="18">
        <v>-1.7990145869032151E-2</v>
      </c>
      <c r="AG794" s="18">
        <v>-6.8786052464105615E-3</v>
      </c>
      <c r="AH794" s="18">
        <v>-3.3663265506995721E-3</v>
      </c>
      <c r="AI794" s="18">
        <v>4.3524551799603572E-4</v>
      </c>
      <c r="AJ794" s="18">
        <v>-3.0453777859030251E-3</v>
      </c>
      <c r="AK794" s="18">
        <v>-1.7143917112216051E-3</v>
      </c>
      <c r="AL794" s="18">
        <v>5.9478347791984687E-3</v>
      </c>
      <c r="AM794" s="18">
        <v>-3.2845382290891123E-3</v>
      </c>
      <c r="AN794" s="18">
        <v>1.3167096743416096E-4</v>
      </c>
      <c r="AO794" s="18">
        <v>4.7049354697986656E-3</v>
      </c>
      <c r="AP794" s="18">
        <v>7.0862687255462964E-4</v>
      </c>
      <c r="AQ794" s="18">
        <v>3.1015289520764933E-3</v>
      </c>
      <c r="AR794" s="18">
        <v>-1.5795772986868517E-3</v>
      </c>
      <c r="AS794" s="18">
        <v>-4.3178714935115936E-4</v>
      </c>
      <c r="AT794" s="18">
        <v>4.5938452326638179E-4</v>
      </c>
      <c r="AU794" s="18">
        <v>-4.0104944017252328E-3</v>
      </c>
      <c r="AV794" s="18">
        <v>-3.56900773843144E-3</v>
      </c>
      <c r="AW794" s="18">
        <v>-3.4802766394712026E-5</v>
      </c>
      <c r="AX794" s="18">
        <v>-2.3562513326599865E-3</v>
      </c>
    </row>
    <row r="795" spans="2:50" x14ac:dyDescent="0.25">
      <c r="B795" s="3" t="s">
        <v>3</v>
      </c>
      <c r="C795" s="18">
        <v>-12.718763118707376</v>
      </c>
      <c r="D795" s="18">
        <v>-0.44343270249594741</v>
      </c>
      <c r="E795" s="18">
        <v>0.62481505463229703</v>
      </c>
      <c r="F795" s="18">
        <v>-0.59628320330636475</v>
      </c>
      <c r="G795" s="18">
        <v>-7.6241261560842488E-2</v>
      </c>
      <c r="H795" s="18">
        <v>3.7882186779720203E-2</v>
      </c>
      <c r="I795" s="18">
        <v>-3.1734572408035969E-3</v>
      </c>
      <c r="J795" s="18">
        <v>0.10143720149740182</v>
      </c>
      <c r="K795" s="18">
        <v>-7.6278977476085807E-3</v>
      </c>
      <c r="L795" s="18">
        <v>-3.4855236749799373E-2</v>
      </c>
      <c r="M795" s="18">
        <v>9.6920049483447568E-2</v>
      </c>
      <c r="N795" s="18">
        <v>-6.3097455464802596E-2</v>
      </c>
      <c r="O795" s="18">
        <v>4.2867468436490745E-2</v>
      </c>
      <c r="P795" s="18">
        <v>7.4181000584944923E-2</v>
      </c>
      <c r="Q795" s="18">
        <v>2.1023891173471421E-3</v>
      </c>
      <c r="R795" s="18">
        <v>1.6371236218682084E-2</v>
      </c>
      <c r="S795" s="18">
        <v>2.1249529708222897E-2</v>
      </c>
      <c r="T795" s="18">
        <v>3.5180898066343169E-3</v>
      </c>
      <c r="U795" s="18">
        <v>1.663770006012489E-2</v>
      </c>
      <c r="V795" s="18">
        <v>-2.4733008713582805E-2</v>
      </c>
      <c r="W795" s="18">
        <v>5.2555137662308182E-3</v>
      </c>
      <c r="X795" s="18">
        <v>1.867199050989421E-3</v>
      </c>
      <c r="Y795" s="18">
        <v>-6.0671717625139371E-3</v>
      </c>
      <c r="Z795" s="18">
        <v>5.5838021906912394E-3</v>
      </c>
      <c r="AA795" s="18">
        <v>-9.174657244811521E-3</v>
      </c>
      <c r="AB795" s="18">
        <v>1.7280542803254972E-2</v>
      </c>
      <c r="AC795" s="18">
        <v>-3.5472696698545247E-3</v>
      </c>
      <c r="AD795" s="18">
        <v>-3.3616300885657702E-3</v>
      </c>
      <c r="AE795" s="18">
        <v>1.3949567041810607E-2</v>
      </c>
      <c r="AF795" s="18">
        <v>-2.8364371848346309E-3</v>
      </c>
      <c r="AG795" s="18">
        <v>2.7417131708883553E-3</v>
      </c>
      <c r="AH795" s="18">
        <v>2.0531946355333203E-2</v>
      </c>
      <c r="AI795" s="18">
        <v>5.0185432947386643E-3</v>
      </c>
      <c r="AJ795" s="18">
        <v>-1.3564314416887657E-2</v>
      </c>
      <c r="AK795" s="18">
        <v>1.2544621824568669E-4</v>
      </c>
      <c r="AL795" s="18">
        <v>-4.7986204720340542E-4</v>
      </c>
      <c r="AM795" s="18">
        <v>-5.0107351360398344E-4</v>
      </c>
      <c r="AN795" s="18">
        <v>-1.4404551228123508E-3</v>
      </c>
      <c r="AO795" s="18">
        <v>-2.6272932882570044E-3</v>
      </c>
      <c r="AP795" s="18">
        <v>-6.0955747585751119E-3</v>
      </c>
      <c r="AQ795" s="18">
        <v>-5.8925242551605694E-3</v>
      </c>
      <c r="AR795" s="18">
        <v>-4.3639199781138616E-3</v>
      </c>
      <c r="AS795" s="18">
        <v>4.4821335361208414E-3</v>
      </c>
      <c r="AT795" s="18">
        <v>1.1376900785237121E-3</v>
      </c>
      <c r="AU795" s="18">
        <v>-9.4977548838396948E-4</v>
      </c>
      <c r="AV795" s="18">
        <v>1.5451294851797637E-3</v>
      </c>
      <c r="AW795" s="18">
        <v>-5.8024456380312284E-5</v>
      </c>
      <c r="AX795" s="18">
        <v>-4.6507088476327452E-4</v>
      </c>
    </row>
    <row r="796" spans="2:50" x14ac:dyDescent="0.25">
      <c r="B796" s="3" t="s">
        <v>4</v>
      </c>
      <c r="C796" s="18">
        <v>-12.567527210916053</v>
      </c>
      <c r="D796" s="18">
        <v>-0.3176687158905262</v>
      </c>
      <c r="E796" s="18">
        <v>0.5795243132913962</v>
      </c>
      <c r="F796" s="18">
        <v>-0.48989832986973414</v>
      </c>
      <c r="G796" s="18">
        <v>-1.3708801689387484E-2</v>
      </c>
      <c r="H796" s="18">
        <v>4.3672505079608792E-2</v>
      </c>
      <c r="I796" s="18">
        <v>4.0317196642120211E-2</v>
      </c>
      <c r="J796" s="18">
        <v>2.4428849996271651E-2</v>
      </c>
      <c r="K796" s="18">
        <v>8.5478633730923764E-2</v>
      </c>
      <c r="L796" s="18">
        <v>-1.8933514867326542E-2</v>
      </c>
      <c r="M796" s="18">
        <v>4.3207851546823467E-2</v>
      </c>
      <c r="N796" s="18">
        <v>-5.6165580190545003E-2</v>
      </c>
      <c r="O796" s="18">
        <v>4.993120845402281E-2</v>
      </c>
      <c r="P796" s="18">
        <v>-3.4810477936436851E-2</v>
      </c>
      <c r="Q796" s="18">
        <v>-1.46873297500794E-2</v>
      </c>
      <c r="R796" s="18">
        <v>-3.2302429552804962E-2</v>
      </c>
      <c r="S796" s="18">
        <v>-3.6529152010912419E-2</v>
      </c>
      <c r="T796" s="18">
        <v>1.5802342189071839E-3</v>
      </c>
      <c r="U796" s="18">
        <v>3.8366932448203987E-2</v>
      </c>
      <c r="V796" s="18">
        <v>1.2907982687313857E-2</v>
      </c>
      <c r="W796" s="18">
        <v>-2.5601960162570464E-2</v>
      </c>
      <c r="X796" s="18">
        <v>1.5272173939492872E-2</v>
      </c>
      <c r="Y796" s="18">
        <v>-2.6405801197537312E-2</v>
      </c>
      <c r="Z796" s="18">
        <v>-4.3101605245884966E-2</v>
      </c>
      <c r="AA796" s="18">
        <v>-1.3320862296078796E-2</v>
      </c>
      <c r="AB796" s="18">
        <v>-1.2281111956382151E-2</v>
      </c>
      <c r="AC796" s="18">
        <v>2.7093041940839613E-2</v>
      </c>
      <c r="AD796" s="18">
        <v>-1.5504283683531156E-2</v>
      </c>
      <c r="AE796" s="18">
        <v>-7.3164306586684935E-3</v>
      </c>
      <c r="AF796" s="18">
        <v>4.9402470322703895E-3</v>
      </c>
      <c r="AG796" s="18">
        <v>-1.3406017349262295E-2</v>
      </c>
      <c r="AH796" s="18">
        <v>-3.344248980518022E-3</v>
      </c>
      <c r="AI796" s="18">
        <v>-7.721154226986604E-3</v>
      </c>
      <c r="AJ796" s="18">
        <v>-4.0381166232770771E-3</v>
      </c>
      <c r="AK796" s="18">
        <v>3.1190606471469262E-4</v>
      </c>
      <c r="AL796" s="18">
        <v>-4.8170343870657106E-4</v>
      </c>
      <c r="AM796" s="18">
        <v>1.9338990103903719E-4</v>
      </c>
      <c r="AN796" s="18">
        <v>2.2460178165931155E-3</v>
      </c>
      <c r="AO796" s="18">
        <v>7.3453303956114158E-4</v>
      </c>
      <c r="AP796" s="18">
        <v>1.1362507783768266E-3</v>
      </c>
      <c r="AQ796" s="18">
        <v>1.1915803634175992E-3</v>
      </c>
      <c r="AR796" s="18">
        <v>2.5481603599100955E-3</v>
      </c>
      <c r="AS796" s="18">
        <v>2.2753404457905579E-3</v>
      </c>
      <c r="AT796" s="18">
        <v>-5.8579353116910704E-3</v>
      </c>
      <c r="AU796" s="18">
        <v>1.3824490109809202E-4</v>
      </c>
      <c r="AV796" s="18">
        <v>-1.5486638331785318E-4</v>
      </c>
      <c r="AW796" s="18">
        <v>8.0864172601072259E-4</v>
      </c>
      <c r="AX796" s="18">
        <v>3.5899092841373825E-4</v>
      </c>
    </row>
    <row r="797" spans="2:50" x14ac:dyDescent="0.25">
      <c r="B797" s="3" t="s">
        <v>5</v>
      </c>
      <c r="C797" s="18">
        <v>-12.712612623171214</v>
      </c>
      <c r="D797" s="18">
        <v>-0.25335568522937635</v>
      </c>
      <c r="E797" s="18">
        <v>0.7009239298720521</v>
      </c>
      <c r="F797" s="18">
        <v>-0.36888597622044605</v>
      </c>
      <c r="G797" s="18">
        <v>-5.6601859778021013E-2</v>
      </c>
      <c r="H797" s="18">
        <v>1.2489874508022417E-2</v>
      </c>
      <c r="I797" s="18">
        <v>1.8197637423617859E-2</v>
      </c>
      <c r="J797" s="18">
        <v>-0.10795534953965927</v>
      </c>
      <c r="K797" s="18">
        <v>-1.6839384636248844E-2</v>
      </c>
      <c r="L797" s="18">
        <v>6.6712908725349448E-2</v>
      </c>
      <c r="M797" s="18">
        <v>-2.5721495685167226E-3</v>
      </c>
      <c r="N797" s="18">
        <v>2.4348881905639636E-3</v>
      </c>
      <c r="O797" s="18">
        <v>7.8536246528980544E-2</v>
      </c>
      <c r="P797" s="18">
        <v>-3.0097892721672181E-3</v>
      </c>
      <c r="Q797" s="18">
        <v>-4.1313835105749465E-2</v>
      </c>
      <c r="R797" s="18">
        <v>-2.6009376730783081E-2</v>
      </c>
      <c r="S797" s="18">
        <v>7.7212958415092299E-3</v>
      </c>
      <c r="T797" s="18">
        <v>5.5583700463717745E-3</v>
      </c>
      <c r="U797" s="18">
        <v>1.2775160384697594E-2</v>
      </c>
      <c r="V797" s="18">
        <v>-3.1864736568770369E-2</v>
      </c>
      <c r="W797" s="18">
        <v>3.7028874735036119E-2</v>
      </c>
      <c r="X797" s="18">
        <v>-5.827648801723706E-3</v>
      </c>
      <c r="Y797" s="18">
        <v>1.3897733236849827E-2</v>
      </c>
      <c r="Z797" s="18">
        <v>-1.2789758850720367E-2</v>
      </c>
      <c r="AA797" s="18">
        <v>-6.6449074447724049E-4</v>
      </c>
      <c r="AB797" s="18">
        <v>7.3164824721683175E-3</v>
      </c>
      <c r="AC797" s="18">
        <v>-5.5789621953189483E-3</v>
      </c>
      <c r="AD797" s="18">
        <v>6.4796159472149117E-3</v>
      </c>
      <c r="AE797" s="18">
        <v>-1.5494199413932264E-2</v>
      </c>
      <c r="AF797" s="18">
        <v>1.8668021096183235E-2</v>
      </c>
      <c r="AG797" s="18">
        <v>1.37462598668215E-2</v>
      </c>
      <c r="AH797" s="18">
        <v>-5.3946317358381235E-3</v>
      </c>
      <c r="AI797" s="18">
        <v>-1.3794275183629551E-2</v>
      </c>
      <c r="AJ797" s="18">
        <v>3.7763512122522824E-3</v>
      </c>
      <c r="AK797" s="18">
        <v>-4.3879357286032289E-3</v>
      </c>
      <c r="AL797" s="18">
        <v>-7.4886132486408075E-3</v>
      </c>
      <c r="AM797" s="18">
        <v>3.5337132961624218E-3</v>
      </c>
      <c r="AN797" s="18">
        <v>-3.2267578291000909E-4</v>
      </c>
      <c r="AO797" s="18">
        <v>6.2681438127318578E-3</v>
      </c>
      <c r="AP797" s="18">
        <v>2.7619951309389157E-4</v>
      </c>
      <c r="AQ797" s="18">
        <v>-3.238049497884754E-3</v>
      </c>
      <c r="AR797" s="18">
        <v>-4.4984562566741104E-3</v>
      </c>
      <c r="AS797" s="18">
        <v>-3.6665301105917314E-3</v>
      </c>
      <c r="AT797" s="18">
        <v>1.7643110843886811E-3</v>
      </c>
      <c r="AU797" s="18">
        <v>4.7252503608401913E-3</v>
      </c>
      <c r="AV797" s="18">
        <v>4.0362793429024602E-4</v>
      </c>
      <c r="AW797" s="18">
        <v>-7.0058489336324858E-4</v>
      </c>
      <c r="AX797" s="18">
        <v>1.4641086971511896E-4</v>
      </c>
    </row>
    <row r="798" spans="2:50" x14ac:dyDescent="0.25">
      <c r="B798" s="3" t="s">
        <v>6</v>
      </c>
      <c r="C798" s="18">
        <v>-12.874523100303161</v>
      </c>
      <c r="D798" s="18">
        <v>-0.94373248748445471</v>
      </c>
      <c r="E798" s="18">
        <v>0.9812317476160114</v>
      </c>
      <c r="F798" s="18">
        <v>-0.78734217880465185</v>
      </c>
      <c r="G798" s="18">
        <v>-0.16469172244870034</v>
      </c>
      <c r="H798" s="18">
        <v>-5.2061166834756624E-2</v>
      </c>
      <c r="I798" s="18">
        <v>9.1535442269566475E-2</v>
      </c>
      <c r="J798" s="18">
        <v>2.2512000179049987E-3</v>
      </c>
      <c r="K798" s="18">
        <v>3.6963635571235998E-2</v>
      </c>
      <c r="L798" s="18">
        <v>-1.1229727537509837E-2</v>
      </c>
      <c r="M798" s="18">
        <v>-4.6850450790401399E-2</v>
      </c>
      <c r="N798" s="18">
        <v>-8.1937549879460891E-2</v>
      </c>
      <c r="O798" s="18">
        <v>-4.90183857464805E-3</v>
      </c>
      <c r="P798" s="18">
        <v>-5.9235054677654331E-3</v>
      </c>
      <c r="Q798" s="18">
        <v>5.9588468463680946E-2</v>
      </c>
      <c r="R798" s="18">
        <v>-6.5350623637623895E-3</v>
      </c>
      <c r="S798" s="18">
        <v>4.1747710741552237E-2</v>
      </c>
      <c r="T798" s="18">
        <v>-6.086536280935978E-2</v>
      </c>
      <c r="U798" s="18">
        <v>-5.8647099522866359E-3</v>
      </c>
      <c r="V798" s="18">
        <v>3.6518556851845629E-2</v>
      </c>
      <c r="W798" s="18">
        <v>8.084100334599803E-3</v>
      </c>
      <c r="X798" s="18">
        <v>1.0868499242433494E-3</v>
      </c>
      <c r="Y798" s="18">
        <v>-2.4422615675550818E-2</v>
      </c>
      <c r="Z798" s="18">
        <v>-1.0856772963111327E-2</v>
      </c>
      <c r="AA798" s="18">
        <v>1.7268614929149446E-2</v>
      </c>
      <c r="AB798" s="18">
        <v>3.9888332152572814E-3</v>
      </c>
      <c r="AC798" s="18">
        <v>-1.1352923598573206E-3</v>
      </c>
      <c r="AD798" s="18">
        <v>1.7251917317194471E-2</v>
      </c>
      <c r="AE798" s="18">
        <v>8.8864757732279864E-3</v>
      </c>
      <c r="AF798" s="18">
        <v>1.8135091213158788E-3</v>
      </c>
      <c r="AG798" s="18">
        <v>1.3102804488234473E-2</v>
      </c>
      <c r="AH798" s="18">
        <v>1.1054099092096675E-2</v>
      </c>
      <c r="AI798" s="18">
        <v>4.7999688209149627E-3</v>
      </c>
      <c r="AJ798" s="18">
        <v>1.4134689230846653E-2</v>
      </c>
      <c r="AK798" s="18">
        <v>2.7397878049596619E-3</v>
      </c>
      <c r="AL798" s="18">
        <v>2.1461370535452162E-3</v>
      </c>
      <c r="AM798" s="18">
        <v>-5.0023974319484132E-3</v>
      </c>
      <c r="AN798" s="18">
        <v>-3.4239729852226231E-3</v>
      </c>
      <c r="AO798" s="18">
        <v>9.9545201427839181E-4</v>
      </c>
      <c r="AP798" s="18">
        <v>-2.4940307333565226E-4</v>
      </c>
      <c r="AQ798" s="18">
        <v>5.8744459125188442E-3</v>
      </c>
      <c r="AR798" s="18">
        <v>-6.7259906246469603E-4</v>
      </c>
      <c r="AS798" s="18">
        <v>5.6747634053885831E-4</v>
      </c>
      <c r="AT798" s="18">
        <v>4.8850944949849207E-4</v>
      </c>
      <c r="AU798" s="18">
        <v>1.8162904925233241E-3</v>
      </c>
      <c r="AV798" s="18">
        <v>-3.9797790075957185E-4</v>
      </c>
      <c r="AW798" s="18">
        <v>1.1770664443470219E-3</v>
      </c>
      <c r="AX798" s="18">
        <v>1.9529943599376764E-3</v>
      </c>
    </row>
    <row r="799" spans="2:50" x14ac:dyDescent="0.25">
      <c r="B799" s="3" t="s">
        <v>7</v>
      </c>
      <c r="C799" s="18">
        <v>-12.369709985456376</v>
      </c>
      <c r="D799" s="18">
        <v>0.10818269475945082</v>
      </c>
      <c r="E799" s="18">
        <v>0.48333530388675705</v>
      </c>
      <c r="F799" s="18">
        <v>-0.19841931731923704</v>
      </c>
      <c r="G799" s="18">
        <v>-1.7034946388028438E-2</v>
      </c>
      <c r="H799" s="18">
        <v>3.5461017538883838E-2</v>
      </c>
      <c r="I799" s="18">
        <v>-3.1278862611112929E-2</v>
      </c>
      <c r="J799" s="18">
        <v>-0.10617927107758685</v>
      </c>
      <c r="K799" s="18">
        <v>-0.10346136029929032</v>
      </c>
      <c r="L799" s="18">
        <v>-9.3153379590214733E-2</v>
      </c>
      <c r="M799" s="18">
        <v>-3.6068034639827808E-2</v>
      </c>
      <c r="N799" s="18">
        <v>-2.718220780479555E-2</v>
      </c>
      <c r="O799" s="18">
        <v>-5.9497874234721165E-2</v>
      </c>
      <c r="P799" s="18">
        <v>1.9520816489474374E-2</v>
      </c>
      <c r="Q799" s="18">
        <v>-2.0985634019072608E-2</v>
      </c>
      <c r="R799" s="18">
        <v>8.0627311551316028E-2</v>
      </c>
      <c r="S799" s="18">
        <v>4.2649603988516915E-2</v>
      </c>
      <c r="T799" s="18">
        <v>2.0968124508611852E-3</v>
      </c>
      <c r="U799" s="18">
        <v>1.701836216721378E-2</v>
      </c>
      <c r="V799" s="18">
        <v>-2.8758717378952192E-2</v>
      </c>
      <c r="W799" s="18">
        <v>9.2508953636663005E-3</v>
      </c>
      <c r="X799" s="18">
        <v>-9.6978837970870813E-3</v>
      </c>
      <c r="Y799" s="18">
        <v>1.581004103668468E-2</v>
      </c>
      <c r="Z799" s="18">
        <v>-1.4584912360706609E-2</v>
      </c>
      <c r="AA799" s="18">
        <v>-1.0464879054628361E-2</v>
      </c>
      <c r="AB799" s="18">
        <v>2.4414260786557174E-3</v>
      </c>
      <c r="AC799" s="18">
        <v>2.5416713044203454E-2</v>
      </c>
      <c r="AD799" s="18">
        <v>1.7871953376634442E-3</v>
      </c>
      <c r="AE799" s="18">
        <v>-1.4348975239427908E-2</v>
      </c>
      <c r="AF799" s="18">
        <v>-1.8745508673221931E-2</v>
      </c>
      <c r="AG799" s="18">
        <v>-9.4013127502892216E-3</v>
      </c>
      <c r="AH799" s="18">
        <v>-1.6801835534924092E-2</v>
      </c>
      <c r="AI799" s="18">
        <v>9.1120989383632611E-3</v>
      </c>
      <c r="AJ799" s="18">
        <v>5.947200707525746E-3</v>
      </c>
      <c r="AK799" s="18">
        <v>7.2524942423534133E-3</v>
      </c>
      <c r="AL799" s="18">
        <v>-1.2941732796091232E-3</v>
      </c>
      <c r="AM799" s="18">
        <v>2.7733072382793433E-4</v>
      </c>
      <c r="AN799" s="18">
        <v>2.524168815440736E-3</v>
      </c>
      <c r="AO799" s="18">
        <v>-1.1749546843743131E-3</v>
      </c>
      <c r="AP799" s="18">
        <v>-6.8569969355730676E-4</v>
      </c>
      <c r="AQ799" s="18">
        <v>-9.7415720220028756E-4</v>
      </c>
      <c r="AR799" s="18">
        <v>1.9026882493618225E-3</v>
      </c>
      <c r="AS799" s="18">
        <v>-4.3797849763443919E-4</v>
      </c>
      <c r="AT799" s="18">
        <v>5.2538745135083387E-4</v>
      </c>
      <c r="AU799" s="18">
        <v>7.7341838781685469E-5</v>
      </c>
      <c r="AV799" s="18">
        <v>2.3789366860456074E-3</v>
      </c>
      <c r="AW799" s="18">
        <v>-2.5085367547511561E-4</v>
      </c>
      <c r="AX799" s="18">
        <v>1.26813348710475E-3</v>
      </c>
    </row>
    <row r="800" spans="2:50" x14ac:dyDescent="0.25">
      <c r="B800" s="3" t="s">
        <v>8</v>
      </c>
      <c r="C800" s="18">
        <v>-11.288835869613598</v>
      </c>
      <c r="D800" s="18">
        <v>0.34035939775684781</v>
      </c>
      <c r="E800" s="18">
        <v>8.9072253271425664E-2</v>
      </c>
      <c r="F800" s="18">
        <v>-0.30345076835081319</v>
      </c>
      <c r="G800" s="18">
        <v>0.27117449382829467</v>
      </c>
      <c r="H800" s="18">
        <v>0.11640485142880955</v>
      </c>
      <c r="I800" s="18">
        <v>-0.14355014825159457</v>
      </c>
      <c r="J800" s="18">
        <v>5.1418649620365617E-2</v>
      </c>
      <c r="K800" s="18">
        <v>-0.10612309131436243</v>
      </c>
      <c r="L800" s="18">
        <v>2.9577246458202165E-2</v>
      </c>
      <c r="M800" s="18">
        <v>-3.5244216960109001E-2</v>
      </c>
      <c r="N800" s="18">
        <v>3.4859227482538092E-2</v>
      </c>
      <c r="O800" s="18">
        <v>2.2234903915014773E-2</v>
      </c>
      <c r="P800" s="18">
        <v>-1.065617403962571E-2</v>
      </c>
      <c r="Q800" s="18">
        <v>7.3705473892918302E-2</v>
      </c>
      <c r="R800" s="18">
        <v>6.0404059240192487E-3</v>
      </c>
      <c r="S800" s="18">
        <v>-2.7095470269240404E-2</v>
      </c>
      <c r="T800" s="18">
        <v>2.1565044317642112E-3</v>
      </c>
      <c r="U800" s="18">
        <v>2.3307598674121716E-2</v>
      </c>
      <c r="V800" s="18">
        <v>2.7867086671770069E-3</v>
      </c>
      <c r="W800" s="18">
        <v>6.5877908658573958E-3</v>
      </c>
      <c r="X800" s="18">
        <v>-2.9549280219044238E-2</v>
      </c>
      <c r="Y800" s="18">
        <v>-1.0175014540183561E-2</v>
      </c>
      <c r="Z800" s="18">
        <v>3.2828548693575682E-2</v>
      </c>
      <c r="AA800" s="18">
        <v>-1.5874967674901229E-2</v>
      </c>
      <c r="AB800" s="18">
        <v>1.3489127804420076E-2</v>
      </c>
      <c r="AC800" s="18">
        <v>1.0349121613052348E-2</v>
      </c>
      <c r="AD800" s="18">
        <v>-4.7057794015559762E-3</v>
      </c>
      <c r="AE800" s="18">
        <v>1.1465453671467091E-2</v>
      </c>
      <c r="AF800" s="18">
        <v>9.6620387310714095E-4</v>
      </c>
      <c r="AG800" s="18">
        <v>-1.2845792057000517E-2</v>
      </c>
      <c r="AH800" s="18">
        <v>7.9166181468638408E-3</v>
      </c>
      <c r="AI800" s="18">
        <v>-1.3513904097803481E-2</v>
      </c>
      <c r="AJ800" s="18">
        <v>5.0035681212571015E-3</v>
      </c>
      <c r="AK800" s="18">
        <v>-9.6403464045479934E-3</v>
      </c>
      <c r="AL800" s="18">
        <v>1.9702922870207251E-3</v>
      </c>
      <c r="AM800" s="18">
        <v>-4.5215681224328452E-3</v>
      </c>
      <c r="AN800" s="18">
        <v>-3.3883700432488228E-4</v>
      </c>
      <c r="AO800" s="18">
        <v>1.2739284297804132E-3</v>
      </c>
      <c r="AP800" s="18">
        <v>5.499538630106271E-5</v>
      </c>
      <c r="AQ800" s="18">
        <v>3.6649071547989465E-4</v>
      </c>
      <c r="AR800" s="18">
        <v>2.6489761118097532E-3</v>
      </c>
      <c r="AS800" s="18">
        <v>-5.5080369407395913E-3</v>
      </c>
      <c r="AT800" s="18">
        <v>-1.2913412575769334E-3</v>
      </c>
      <c r="AU800" s="18">
        <v>-2.0230875942194573E-3</v>
      </c>
      <c r="AV800" s="18">
        <v>1.655940605918671E-3</v>
      </c>
      <c r="AW800" s="18">
        <v>-2.771233342797344E-3</v>
      </c>
      <c r="AX800" s="18">
        <v>1.6300861603831818E-3</v>
      </c>
    </row>
    <row r="801" spans="2:50" x14ac:dyDescent="0.25">
      <c r="B801" s="3" t="s">
        <v>9</v>
      </c>
      <c r="C801" s="18">
        <v>-11.832251543303578</v>
      </c>
      <c r="D801" s="18">
        <v>1.1144909634199109</v>
      </c>
      <c r="E801" s="18">
        <v>-6.8436280716110687E-2</v>
      </c>
      <c r="F801" s="18">
        <v>0.2819633293665334</v>
      </c>
      <c r="G801" s="18">
        <v>0.19696479814183901</v>
      </c>
      <c r="H801" s="18">
        <v>3.8785774386371999E-2</v>
      </c>
      <c r="I801" s="18">
        <v>-6.6001105377959501E-2</v>
      </c>
      <c r="J801" s="18">
        <v>6.6064669600116033E-6</v>
      </c>
      <c r="K801" s="18">
        <v>-5.0714077195143648E-2</v>
      </c>
      <c r="L801" s="18">
        <v>-3.0552128235849865E-2</v>
      </c>
      <c r="M801" s="18">
        <v>-2.3939357214175162E-2</v>
      </c>
      <c r="N801" s="18">
        <v>-1.9845368595684997E-2</v>
      </c>
      <c r="O801" s="18">
        <v>4.6382283706929289E-2</v>
      </c>
      <c r="P801" s="18">
        <v>9.559371842968456E-3</v>
      </c>
      <c r="Q801" s="18">
        <v>-3.6063455109252851E-3</v>
      </c>
      <c r="R801" s="18">
        <v>-2.1085504473796361E-2</v>
      </c>
      <c r="S801" s="18">
        <v>-7.0189875922078898E-2</v>
      </c>
      <c r="T801" s="18">
        <v>1.0549072624089273E-2</v>
      </c>
      <c r="U801" s="18">
        <v>5.0686121238865955E-3</v>
      </c>
      <c r="V801" s="18">
        <v>-1.1380355700966738E-2</v>
      </c>
      <c r="W801" s="18">
        <v>2.5195001444017207E-2</v>
      </c>
      <c r="X801" s="18">
        <v>1.274930834951421E-2</v>
      </c>
      <c r="Y801" s="18">
        <v>-3.8788416102524675E-3</v>
      </c>
      <c r="Z801" s="18">
        <v>1.7324322228166961E-2</v>
      </c>
      <c r="AA801" s="18">
        <v>6.6812009103010203E-3</v>
      </c>
      <c r="AB801" s="18">
        <v>-2.5216667647278257E-2</v>
      </c>
      <c r="AC801" s="18">
        <v>-1.0796411096130554E-2</v>
      </c>
      <c r="AD801" s="18">
        <v>1.0403791016359021E-2</v>
      </c>
      <c r="AE801" s="18">
        <v>1.0809545785512853E-2</v>
      </c>
      <c r="AF801" s="18">
        <v>8.964059218824344E-4</v>
      </c>
      <c r="AG801" s="18">
        <v>-7.2018282438520292E-3</v>
      </c>
      <c r="AH801" s="18">
        <v>-1.2011552083458998E-2</v>
      </c>
      <c r="AI801" s="18">
        <v>1.6928685966464407E-2</v>
      </c>
      <c r="AJ801" s="18">
        <v>1.8687701679720448E-4</v>
      </c>
      <c r="AK801" s="18">
        <v>2.0138826835774948E-3</v>
      </c>
      <c r="AL801" s="18">
        <v>-1.6395167811208977E-3</v>
      </c>
      <c r="AM801" s="18">
        <v>7.0122960684905478E-3</v>
      </c>
      <c r="AN801" s="18">
        <v>-1.2303158105939349E-2</v>
      </c>
      <c r="AO801" s="18">
        <v>-8.1640421427836563E-4</v>
      </c>
      <c r="AP801" s="18">
        <v>5.2316508805364953E-3</v>
      </c>
      <c r="AQ801" s="18">
        <v>-5.4054971075245817E-5</v>
      </c>
      <c r="AR801" s="18">
        <v>7.5918038393432696E-4</v>
      </c>
      <c r="AS801" s="18">
        <v>1.852479439976018E-3</v>
      </c>
      <c r="AT801" s="18">
        <v>1.3340710769536857E-3</v>
      </c>
      <c r="AU801" s="18">
        <v>-4.7029152307393688E-4</v>
      </c>
      <c r="AV801" s="18">
        <v>1.3653302972317788E-3</v>
      </c>
      <c r="AW801" s="18">
        <v>2.4786847644791693E-3</v>
      </c>
      <c r="AX801" s="18">
        <v>1.5288608435395368E-3</v>
      </c>
    </row>
    <row r="802" spans="2:50" x14ac:dyDescent="0.25">
      <c r="B802" s="3" t="s">
        <v>10</v>
      </c>
      <c r="C802" s="18">
        <v>-14.478926963408101</v>
      </c>
      <c r="D802" s="18">
        <v>-0.4732954301938504</v>
      </c>
      <c r="E802" s="18">
        <v>0.92110562708027011</v>
      </c>
      <c r="F802" s="18">
        <v>-0.42040397218365527</v>
      </c>
      <c r="G802" s="18">
        <v>-0.83650279206868894</v>
      </c>
      <c r="H802" s="18">
        <v>-6.2979847178656012E-2</v>
      </c>
      <c r="I802" s="18">
        <v>2.2019825294320956E-2</v>
      </c>
      <c r="J802" s="18">
        <v>0.17376880773344835</v>
      </c>
      <c r="K802" s="18">
        <v>2.2584968040839648E-3</v>
      </c>
      <c r="L802" s="18">
        <v>-2.2098898044767806E-2</v>
      </c>
      <c r="M802" s="18">
        <v>-1.8742503669496081E-2</v>
      </c>
      <c r="N802" s="18">
        <v>0.14668152230291467</v>
      </c>
      <c r="O802" s="18">
        <v>-4.7851930780017843E-2</v>
      </c>
      <c r="P802" s="18">
        <v>-4.6412969961954709E-2</v>
      </c>
      <c r="Q802" s="18">
        <v>-4.6178247179957971E-2</v>
      </c>
      <c r="R802" s="18">
        <v>6.9363916171919504E-3</v>
      </c>
      <c r="S802" s="18">
        <v>1.2359223089519908E-2</v>
      </c>
      <c r="T802" s="18">
        <v>-9.2798318015993586E-3</v>
      </c>
      <c r="U802" s="18">
        <v>-4.2548450792543234E-2</v>
      </c>
      <c r="V802" s="18">
        <v>-9.9617511438941375E-3</v>
      </c>
      <c r="W802" s="18">
        <v>1.7051092945222279E-2</v>
      </c>
      <c r="X802" s="18">
        <v>1.5377409347899273E-2</v>
      </c>
      <c r="Y802" s="18">
        <v>-3.6252281387744584E-3</v>
      </c>
      <c r="Z802" s="18">
        <v>-2.0629225698690884E-2</v>
      </c>
      <c r="AA802" s="18">
        <v>-2.2577999209888358E-2</v>
      </c>
      <c r="AB802" s="18">
        <v>-8.1557538986256617E-3</v>
      </c>
      <c r="AC802" s="18">
        <v>-1.9531936932652427E-2</v>
      </c>
      <c r="AD802" s="18">
        <v>-1.865675600268013E-4</v>
      </c>
      <c r="AE802" s="18">
        <v>-3.1122588136759943E-3</v>
      </c>
      <c r="AF802" s="18">
        <v>9.3797589358855793E-4</v>
      </c>
      <c r="AG802" s="18">
        <v>-8.8118642931242254E-3</v>
      </c>
      <c r="AH802" s="18">
        <v>9.8636333177021251E-3</v>
      </c>
      <c r="AI802" s="18">
        <v>-3.4986706027960168E-3</v>
      </c>
      <c r="AJ802" s="18">
        <v>1.0708701879192373E-3</v>
      </c>
      <c r="AK802" s="18">
        <v>-8.3225036807739461E-4</v>
      </c>
      <c r="AL802" s="18">
        <v>9.172706041253309E-4</v>
      </c>
      <c r="AM802" s="18">
        <v>-3.3147189042909142E-4</v>
      </c>
      <c r="AN802" s="18">
        <v>3.3704369664427913E-4</v>
      </c>
      <c r="AO802" s="18">
        <v>-1.4796020221261585E-3</v>
      </c>
      <c r="AP802" s="18">
        <v>1.9521472869591661E-3</v>
      </c>
      <c r="AQ802" s="18">
        <v>7.9166400385322078E-4</v>
      </c>
      <c r="AR802" s="18">
        <v>-1.3452030527196235E-3</v>
      </c>
      <c r="AS802" s="18">
        <v>-1.8947358978206874E-3</v>
      </c>
      <c r="AT802" s="18">
        <v>8.0833332356020082E-4</v>
      </c>
      <c r="AU802" s="18">
        <v>-1.8960747590510696E-3</v>
      </c>
      <c r="AV802" s="18">
        <v>1.8967447268332938E-3</v>
      </c>
      <c r="AW802" s="18">
        <v>1.8970654784340735E-3</v>
      </c>
      <c r="AX802" s="18">
        <v>-2.1623263085890354E-4</v>
      </c>
    </row>
    <row r="803" spans="2:50" x14ac:dyDescent="0.25">
      <c r="B803" s="3" t="s">
        <v>11</v>
      </c>
      <c r="C803" s="18">
        <v>6.3752993368066377</v>
      </c>
      <c r="D803" s="18">
        <v>19.060313174076597</v>
      </c>
      <c r="E803" s="18">
        <v>-5.7659796375935572</v>
      </c>
      <c r="F803" s="18">
        <v>-1.456515041854068</v>
      </c>
      <c r="G803" s="18">
        <v>-0.60930847688552436</v>
      </c>
      <c r="H803" s="18">
        <v>-7.267390180907201E-3</v>
      </c>
      <c r="I803" s="18">
        <v>7.8434769135138527E-2</v>
      </c>
      <c r="J803" s="18">
        <v>-1.9441480725410153E-2</v>
      </c>
      <c r="K803" s="18">
        <v>1.1900728830594204E-2</v>
      </c>
      <c r="L803" s="18">
        <v>-1.8853973344392372E-3</v>
      </c>
      <c r="M803" s="18">
        <v>-1.2707617845152884E-2</v>
      </c>
      <c r="N803" s="18">
        <v>-2.6441566666722989E-3</v>
      </c>
      <c r="O803" s="18">
        <v>2.8720986871630522E-3</v>
      </c>
      <c r="P803" s="18">
        <v>3.1665727152919015E-3</v>
      </c>
      <c r="Q803" s="18">
        <v>-5.3400217547417556E-4</v>
      </c>
      <c r="R803" s="18">
        <v>3.2711193260658716E-4</v>
      </c>
      <c r="S803" s="18">
        <v>-1.9055348041094426E-3</v>
      </c>
      <c r="T803" s="18">
        <v>4.9160229918291665E-3</v>
      </c>
      <c r="U803" s="18">
        <v>7.7266803567051148E-4</v>
      </c>
      <c r="V803" s="18">
        <v>-1.0819149350952406E-3</v>
      </c>
      <c r="W803" s="18">
        <v>-2.4199562700526062E-3</v>
      </c>
      <c r="X803" s="18">
        <v>-1.2267843741321505E-3</v>
      </c>
      <c r="Y803" s="18">
        <v>1.931596506339131E-3</v>
      </c>
      <c r="Z803" s="18">
        <v>2.6542719825035366E-3</v>
      </c>
      <c r="AA803" s="18">
        <v>-5.7561239086262317E-5</v>
      </c>
      <c r="AB803" s="18">
        <v>-2.1230168264635418E-4</v>
      </c>
      <c r="AC803" s="18">
        <v>-1.970324526051892E-4</v>
      </c>
      <c r="AD803" s="18">
        <v>2.9757136497837733E-4</v>
      </c>
      <c r="AE803" s="18">
        <v>-1.0960599002783344E-3</v>
      </c>
      <c r="AF803" s="18">
        <v>3.7674627582026665E-4</v>
      </c>
      <c r="AG803" s="18">
        <v>-6.3607355437138996E-4</v>
      </c>
      <c r="AH803" s="18">
        <v>-1.2576025470587004E-4</v>
      </c>
      <c r="AI803" s="18">
        <v>1.7816802679776478E-4</v>
      </c>
      <c r="AJ803" s="18">
        <v>1.7514389168149513E-4</v>
      </c>
      <c r="AK803" s="18">
        <v>-2.5702677928393647E-4</v>
      </c>
      <c r="AL803" s="18">
        <v>4.7766985954794672E-5</v>
      </c>
      <c r="AM803" s="18">
        <v>1.4170385028643151E-4</v>
      </c>
      <c r="AN803" s="18">
        <v>-1.9566818010033349E-4</v>
      </c>
      <c r="AO803" s="18">
        <v>-1.5612745446393073E-4</v>
      </c>
      <c r="AP803" s="18">
        <v>-1.0722699990098339E-5</v>
      </c>
      <c r="AQ803" s="18">
        <v>2.7696252171804936E-5</v>
      </c>
      <c r="AR803" s="18">
        <v>-3.8135096362440501E-5</v>
      </c>
      <c r="AS803" s="18">
        <v>7.5277137982221465E-6</v>
      </c>
      <c r="AT803" s="18">
        <v>1.0819000210282592E-4</v>
      </c>
      <c r="AU803" s="18">
        <v>-1.2904079153407827E-4</v>
      </c>
      <c r="AV803" s="18">
        <v>1.2920623175156909E-4</v>
      </c>
      <c r="AW803" s="18">
        <v>1.2301512207227305E-5</v>
      </c>
      <c r="AX803" s="18">
        <v>1.6905394966126863E-6</v>
      </c>
    </row>
    <row r="804" spans="2:50" x14ac:dyDescent="0.25">
      <c r="B804" s="3" t="s">
        <v>12</v>
      </c>
      <c r="C804" s="18">
        <v>-14.362113593856638</v>
      </c>
      <c r="D804" s="18">
        <v>-0.11409055977513602</v>
      </c>
      <c r="E804" s="18">
        <v>1.1871763692497113</v>
      </c>
      <c r="F804" s="18">
        <v>-0.12479347079058724</v>
      </c>
      <c r="G804" s="18">
        <v>-0.69763351868134515</v>
      </c>
      <c r="H804" s="18">
        <v>-7.5820046546245315E-2</v>
      </c>
      <c r="I804" s="18">
        <v>7.0331359281273709E-2</v>
      </c>
      <c r="J804" s="18">
        <v>-7.4582430849949449E-2</v>
      </c>
      <c r="K804" s="18">
        <v>3.261690651706256E-3</v>
      </c>
      <c r="L804" s="18">
        <v>0.1084883972124704</v>
      </c>
      <c r="M804" s="18">
        <v>3.6747959209055187E-2</v>
      </c>
      <c r="N804" s="18">
        <v>2.5503507035958523E-2</v>
      </c>
      <c r="O804" s="18">
        <v>-0.11605246321947701</v>
      </c>
      <c r="P804" s="18">
        <v>5.9726525080081749E-2</v>
      </c>
      <c r="Q804" s="18">
        <v>-2.1073501897375786E-2</v>
      </c>
      <c r="R804" s="18">
        <v>-2.4746659178927446E-2</v>
      </c>
      <c r="S804" s="18">
        <v>-1.3680495273364127E-2</v>
      </c>
      <c r="T804" s="18">
        <v>2.8755478246035804E-2</v>
      </c>
      <c r="U804" s="18">
        <v>-1.9102119119052297E-2</v>
      </c>
      <c r="V804" s="18">
        <v>-1.2101764123480518E-2</v>
      </c>
      <c r="W804" s="18">
        <v>-5.083429649066773E-2</v>
      </c>
      <c r="X804" s="18">
        <v>2.7168018793822135E-2</v>
      </c>
      <c r="Y804" s="18">
        <v>2.6131425695604255E-3</v>
      </c>
      <c r="Z804" s="18">
        <v>1.2019067632114439E-2</v>
      </c>
      <c r="AA804" s="18">
        <v>1.4881207179658379E-2</v>
      </c>
      <c r="AB804" s="18">
        <v>4.53829254026894E-3</v>
      </c>
      <c r="AC804" s="18">
        <v>1.1616552627162713E-2</v>
      </c>
      <c r="AD804" s="18">
        <v>-5.4380476648679121E-3</v>
      </c>
      <c r="AE804" s="18">
        <v>5.2603362735846315E-3</v>
      </c>
      <c r="AF804" s="18">
        <v>9.8871027319037408E-3</v>
      </c>
      <c r="AG804" s="18">
        <v>-5.5637587247833395E-3</v>
      </c>
      <c r="AH804" s="18">
        <v>1.2658406437027203E-4</v>
      </c>
      <c r="AI804" s="18">
        <v>-1.4657860853674876E-3</v>
      </c>
      <c r="AJ804" s="18">
        <v>5.1418777574789298E-3</v>
      </c>
      <c r="AK804" s="18">
        <v>-4.3119305841771288E-3</v>
      </c>
      <c r="AL804" s="18">
        <v>2.3881241421052635E-3</v>
      </c>
      <c r="AM804" s="18">
        <v>1.9719997805104084E-3</v>
      </c>
      <c r="AN804" s="18">
        <v>-5.6095677878350847E-3</v>
      </c>
      <c r="AO804" s="18">
        <v>-6.3180439870424987E-4</v>
      </c>
      <c r="AP804" s="18">
        <v>-2.8528435593796753E-3</v>
      </c>
      <c r="AQ804" s="18">
        <v>-2.1751003133685387E-4</v>
      </c>
      <c r="AR804" s="18">
        <v>2.7308349127697917E-3</v>
      </c>
      <c r="AS804" s="18">
        <v>9.3716069619256825E-4</v>
      </c>
      <c r="AT804" s="18">
        <v>1.2937513408216583E-3</v>
      </c>
      <c r="AU804" s="18">
        <v>1.8103674973677123E-3</v>
      </c>
      <c r="AV804" s="18">
        <v>-1.7488909838309918E-3</v>
      </c>
      <c r="AW804" s="18">
        <v>-1.5247311772249583E-3</v>
      </c>
      <c r="AX804" s="18">
        <v>1.1937749768724526E-3</v>
      </c>
    </row>
    <row r="805" spans="2:50" x14ac:dyDescent="0.25">
      <c r="B805" s="3" t="s">
        <v>13</v>
      </c>
      <c r="C805" s="18">
        <v>-13.551350460403905</v>
      </c>
      <c r="D805" s="18">
        <v>0.20813402055256974</v>
      </c>
      <c r="E805" s="18">
        <v>0.44490845795680611</v>
      </c>
      <c r="F805" s="18">
        <v>-1.9807253911530483E-2</v>
      </c>
      <c r="G805" s="18">
        <v>-0.45855831223330334</v>
      </c>
      <c r="H805" s="18">
        <v>-8.3505013238436163E-2</v>
      </c>
      <c r="I805" s="18">
        <v>-3.2270269719496085E-2</v>
      </c>
      <c r="J805" s="18">
        <v>-9.4668143315017411E-2</v>
      </c>
      <c r="K805" s="18">
        <v>1.5084140102390758E-2</v>
      </c>
      <c r="L805" s="18">
        <v>-0.10899454183343638</v>
      </c>
      <c r="M805" s="18">
        <v>-1.8398083802351136E-2</v>
      </c>
      <c r="N805" s="18">
        <v>8.5800130563875976E-2</v>
      </c>
      <c r="O805" s="18">
        <v>-3.6186779031778318E-3</v>
      </c>
      <c r="P805" s="18">
        <v>-1.6994813245034907E-2</v>
      </c>
      <c r="Q805" s="18">
        <v>4.4315891910661542E-2</v>
      </c>
      <c r="R805" s="18">
        <v>-5.3372569392268268E-2</v>
      </c>
      <c r="S805" s="18">
        <v>-7.7706032717461092E-3</v>
      </c>
      <c r="T805" s="18">
        <v>-8.0161930581589269E-3</v>
      </c>
      <c r="U805" s="18">
        <v>-1.7973428439876513E-2</v>
      </c>
      <c r="V805" s="18">
        <v>-1.3418171092508369E-2</v>
      </c>
      <c r="W805" s="18">
        <v>6.0495355931536599E-3</v>
      </c>
      <c r="X805" s="18">
        <v>5.7017405286590717E-3</v>
      </c>
      <c r="Y805" s="18">
        <v>7.7532836992183496E-3</v>
      </c>
      <c r="Z805" s="18">
        <v>1.6676602763228021E-2</v>
      </c>
      <c r="AA805" s="18">
        <v>1.1722923303927192E-2</v>
      </c>
      <c r="AB805" s="18">
        <v>-2.5634594376957587E-3</v>
      </c>
      <c r="AC805" s="18">
        <v>9.3487425806973445E-3</v>
      </c>
      <c r="AD805" s="18">
        <v>4.8720233540933411E-3</v>
      </c>
      <c r="AE805" s="18">
        <v>1.849525199085289E-2</v>
      </c>
      <c r="AF805" s="18">
        <v>-1.1257926296435322E-3</v>
      </c>
      <c r="AG805" s="18">
        <v>1.7839449909867536E-2</v>
      </c>
      <c r="AH805" s="18">
        <v>-5.2745415102984361E-3</v>
      </c>
      <c r="AI805" s="18">
        <v>3.3681068013283466E-3</v>
      </c>
      <c r="AJ805" s="18">
        <v>-1.4344110414519329E-2</v>
      </c>
      <c r="AK805" s="18">
        <v>1.4473543763888583E-2</v>
      </c>
      <c r="AL805" s="18">
        <v>-4.8182146281945393E-3</v>
      </c>
      <c r="AM805" s="18">
        <v>-1.8811118315701092E-3</v>
      </c>
      <c r="AN805" s="18">
        <v>7.8741433497149238E-3</v>
      </c>
      <c r="AO805" s="18">
        <v>3.7654328712294072E-3</v>
      </c>
      <c r="AP805" s="18">
        <v>4.2565880277878332E-4</v>
      </c>
      <c r="AQ805" s="18">
        <v>-6.6621473547945342E-4</v>
      </c>
      <c r="AR805" s="18">
        <v>2.096294230860829E-3</v>
      </c>
      <c r="AS805" s="18">
        <v>7.2524126308121106E-5</v>
      </c>
      <c r="AT805" s="18">
        <v>-2.8747731989177683E-3</v>
      </c>
      <c r="AU805" s="18">
        <v>-2.1019925319917202E-4</v>
      </c>
      <c r="AV805" s="18">
        <v>-8.2601075780444622E-4</v>
      </c>
      <c r="AW805" s="18">
        <v>-1.5349332064635013E-3</v>
      </c>
      <c r="AX805" s="18">
        <v>-1.3108583480461178E-3</v>
      </c>
    </row>
    <row r="806" spans="2:50" x14ac:dyDescent="0.25">
      <c r="B806" s="3" t="s">
        <v>14</v>
      </c>
      <c r="C806" s="18">
        <v>-12.997625995136303</v>
      </c>
      <c r="D806" s="18">
        <v>1.8631337401401189</v>
      </c>
      <c r="E806" s="18">
        <v>-0.37507800797452101</v>
      </c>
      <c r="F806" s="18">
        <v>0.87571600049582887</v>
      </c>
      <c r="G806" s="18">
        <v>-8.5687502065310089E-2</v>
      </c>
      <c r="H806" s="18">
        <v>-6.511175092890914E-2</v>
      </c>
      <c r="I806" s="18">
        <v>-0.14803458210129272</v>
      </c>
      <c r="J806" s="18">
        <v>3.9414752264739103E-2</v>
      </c>
      <c r="K806" s="18">
        <v>6.5885313493161457E-2</v>
      </c>
      <c r="L806" s="18">
        <v>-4.4934543690275497E-2</v>
      </c>
      <c r="M806" s="18">
        <v>-5.9471565793411091E-2</v>
      </c>
      <c r="N806" s="18">
        <v>1.847827085482602E-2</v>
      </c>
      <c r="O806" s="18">
        <v>7.9713049837398894E-2</v>
      </c>
      <c r="P806" s="18">
        <v>6.4160651779141958E-2</v>
      </c>
      <c r="Q806" s="18">
        <v>3.2953622139486112E-2</v>
      </c>
      <c r="R806" s="18">
        <v>-2.8344064006586907E-2</v>
      </c>
      <c r="S806" s="18">
        <v>4.0043109678778444E-2</v>
      </c>
      <c r="T806" s="18">
        <v>4.3930162836185949E-2</v>
      </c>
      <c r="U806" s="18">
        <v>-2.7062404078166255E-3</v>
      </c>
      <c r="V806" s="18">
        <v>2.8656624870755432E-2</v>
      </c>
      <c r="W806" s="18">
        <v>-5.4549136038078455E-2</v>
      </c>
      <c r="X806" s="18">
        <v>-2.5859140655665636E-2</v>
      </c>
      <c r="Y806" s="18">
        <v>2.1633136323701743E-2</v>
      </c>
      <c r="Z806" s="18">
        <v>3.0592281838165425E-3</v>
      </c>
      <c r="AA806" s="18">
        <v>-7.3312759747815454E-3</v>
      </c>
      <c r="AB806" s="18">
        <v>-2.1729915748757322E-2</v>
      </c>
      <c r="AC806" s="18">
        <v>-1.1473992562216595E-2</v>
      </c>
      <c r="AD806" s="18">
        <v>-7.2954862911732699E-3</v>
      </c>
      <c r="AE806" s="18">
        <v>-1.4047852038716391E-2</v>
      </c>
      <c r="AF806" s="18">
        <v>1.5662269414922075E-3</v>
      </c>
      <c r="AG806" s="18">
        <v>1.4157289172018507E-3</v>
      </c>
      <c r="AH806" s="18">
        <v>-3.3453215677774484E-3</v>
      </c>
      <c r="AI806" s="18">
        <v>8.2294556291295784E-4</v>
      </c>
      <c r="AJ806" s="18">
        <v>8.1774556161274825E-3</v>
      </c>
      <c r="AK806" s="18">
        <v>3.0212121589072438E-3</v>
      </c>
      <c r="AL806" s="18">
        <v>5.2507363788374395E-3</v>
      </c>
      <c r="AM806" s="18">
        <v>-3.7631666209491099E-3</v>
      </c>
      <c r="AN806" s="18">
        <v>1.7246567507977761E-3</v>
      </c>
      <c r="AO806" s="18">
        <v>-3.5441123918142359E-3</v>
      </c>
      <c r="AP806" s="18">
        <v>7.518226809737627E-4</v>
      </c>
      <c r="AQ806" s="18">
        <v>-8.0306625369186424E-4</v>
      </c>
      <c r="AR806" s="18">
        <v>-1.8132648265146434E-3</v>
      </c>
      <c r="AS806" s="18">
        <v>-6.2285601042699756E-4</v>
      </c>
      <c r="AT806" s="18">
        <v>9.8684651593192174E-4</v>
      </c>
      <c r="AU806" s="18">
        <v>1.0896103268723343E-3</v>
      </c>
      <c r="AV806" s="18">
        <v>2.7522149377154359E-4</v>
      </c>
      <c r="AW806" s="18">
        <v>8.6143655405762631E-4</v>
      </c>
      <c r="AX806" s="18">
        <v>-1.0131720681096357E-3</v>
      </c>
    </row>
    <row r="807" spans="2:50" x14ac:dyDescent="0.25">
      <c r="B807" s="3" t="s">
        <v>15</v>
      </c>
      <c r="C807" s="18">
        <v>-11.404186272935915</v>
      </c>
      <c r="D807" s="18">
        <v>3.6392822553025526</v>
      </c>
      <c r="E807" s="18">
        <v>-1.2514689857663552</v>
      </c>
      <c r="F807" s="18">
        <v>1.7263134689665114</v>
      </c>
      <c r="G807" s="18">
        <v>0.4308124960971299</v>
      </c>
      <c r="H807" s="18">
        <v>-8.4660397231461848E-2</v>
      </c>
      <c r="I807" s="18">
        <v>2.0605595543641345E-2</v>
      </c>
      <c r="J807" s="18">
        <v>-7.7895177947084476E-2</v>
      </c>
      <c r="K807" s="18">
        <v>0.17643198283819508</v>
      </c>
      <c r="L807" s="18">
        <v>-7.1210974780860511E-2</v>
      </c>
      <c r="M807" s="18">
        <v>-5.6501964151307496E-2</v>
      </c>
      <c r="N807" s="18">
        <v>-1.0653318888700893E-2</v>
      </c>
      <c r="O807" s="18">
        <v>1.2455228170575976E-3</v>
      </c>
      <c r="P807" s="18">
        <v>-3.9493685942791207E-2</v>
      </c>
      <c r="Q807" s="18">
        <v>1.3438470354328047E-3</v>
      </c>
      <c r="R807" s="18">
        <v>6.1635081813726358E-2</v>
      </c>
      <c r="S807" s="18">
        <v>-2.2383803578083464E-2</v>
      </c>
      <c r="T807" s="18">
        <v>3.0261860944037433E-2</v>
      </c>
      <c r="U807" s="18">
        <v>-1.4306683994925861E-2</v>
      </c>
      <c r="V807" s="18">
        <v>-1.9235078157411656E-2</v>
      </c>
      <c r="W807" s="18">
        <v>3.485619450249805E-3</v>
      </c>
      <c r="X807" s="18">
        <v>1.9253107266422376E-2</v>
      </c>
      <c r="Y807" s="18">
        <v>-1.1462354938449992E-2</v>
      </c>
      <c r="Z807" s="18">
        <v>1.9405450460152629E-4</v>
      </c>
      <c r="AA807" s="18">
        <v>-4.7225687763246191E-3</v>
      </c>
      <c r="AB807" s="18">
        <v>2.2222727078013482E-2</v>
      </c>
      <c r="AC807" s="18">
        <v>-9.1103094581346244E-4</v>
      </c>
      <c r="AD807" s="18">
        <v>1.2423749899853426E-2</v>
      </c>
      <c r="AE807" s="18">
        <v>-2.5780065056937862E-3</v>
      </c>
      <c r="AF807" s="18">
        <v>-3.1214939073403863E-3</v>
      </c>
      <c r="AG807" s="18">
        <v>1.9994912588437233E-3</v>
      </c>
      <c r="AH807" s="18">
        <v>1.3005287504469165E-2</v>
      </c>
      <c r="AI807" s="18">
        <v>-6.1100409819093426E-3</v>
      </c>
      <c r="AJ807" s="18">
        <v>-2.8356281277676643E-3</v>
      </c>
      <c r="AK807" s="18">
        <v>-1.0461706110620014E-2</v>
      </c>
      <c r="AL807" s="18">
        <v>-1.8949509219073346E-3</v>
      </c>
      <c r="AM807" s="18">
        <v>1.4638802980377341E-3</v>
      </c>
      <c r="AN807" s="18">
        <v>-4.4624028663242665E-4</v>
      </c>
      <c r="AO807" s="18">
        <v>3.0133795714359923E-4</v>
      </c>
      <c r="AP807" s="18">
        <v>-3.3209346655818928E-3</v>
      </c>
      <c r="AQ807" s="18">
        <v>3.6648920071196134E-3</v>
      </c>
      <c r="AR807" s="18">
        <v>-7.6108713850742138E-4</v>
      </c>
      <c r="AS807" s="18">
        <v>1.4950959313945744E-3</v>
      </c>
      <c r="AT807" s="18">
        <v>4.3543913866703199E-4</v>
      </c>
      <c r="AU807" s="18">
        <v>-7.7135207986088472E-4</v>
      </c>
      <c r="AV807" s="18">
        <v>-9.7276923176825569E-4</v>
      </c>
      <c r="AW807" s="18">
        <v>-9.9744719563685247E-5</v>
      </c>
      <c r="AX807" s="18">
        <v>7.9732765665668781E-4</v>
      </c>
    </row>
    <row r="808" spans="2:50" x14ac:dyDescent="0.25">
      <c r="B808" s="3" t="s">
        <v>16</v>
      </c>
      <c r="C808" s="18">
        <v>-9.750476156874802</v>
      </c>
      <c r="D808" s="18">
        <v>5.4491467083499483</v>
      </c>
      <c r="E808" s="18">
        <v>-2.3561714880296454</v>
      </c>
      <c r="F808" s="18">
        <v>2.1525534470351144</v>
      </c>
      <c r="G808" s="18">
        <v>0.53092594841189511</v>
      </c>
      <c r="H808" s="18">
        <v>-3.903920741712414E-2</v>
      </c>
      <c r="I808" s="18">
        <v>-5.4679376996725135E-3</v>
      </c>
      <c r="J808" s="18">
        <v>6.3445389953458262E-2</v>
      </c>
      <c r="K808" s="18">
        <v>-7.3576999144018135E-2</v>
      </c>
      <c r="L808" s="18">
        <v>8.2888769097312076E-2</v>
      </c>
      <c r="M808" s="18">
        <v>2.7870382659743217E-2</v>
      </c>
      <c r="N808" s="18">
        <v>7.9666515245384942E-3</v>
      </c>
      <c r="O808" s="18">
        <v>-6.5253413392125731E-2</v>
      </c>
      <c r="P808" s="18">
        <v>1.4989749765561E-2</v>
      </c>
      <c r="Q808" s="18">
        <v>-3.4552002625681637E-2</v>
      </c>
      <c r="R808" s="18">
        <v>-3.8110783991651194E-2</v>
      </c>
      <c r="S808" s="18">
        <v>2.9128624303201574E-2</v>
      </c>
      <c r="T808" s="18">
        <v>-4.5972550802610035E-2</v>
      </c>
      <c r="U808" s="18">
        <v>4.3219474227173364E-2</v>
      </c>
      <c r="V808" s="18">
        <v>1.5275186175594146E-2</v>
      </c>
      <c r="W808" s="18">
        <v>2.7352438014046118E-2</v>
      </c>
      <c r="X808" s="18">
        <v>-2.3748308069158064E-3</v>
      </c>
      <c r="Y808" s="18">
        <v>1.1563277593869409E-3</v>
      </c>
      <c r="Z808" s="18">
        <v>-1.439147256247672E-2</v>
      </c>
      <c r="AA808" s="18">
        <v>1.2311218825789304E-2</v>
      </c>
      <c r="AB808" s="18">
        <v>-1.3910630387609646E-3</v>
      </c>
      <c r="AC808" s="18">
        <v>5.643491188981109E-3</v>
      </c>
      <c r="AD808" s="18">
        <v>-6.665193519653001E-3</v>
      </c>
      <c r="AE808" s="18">
        <v>9.9316252868979493E-3</v>
      </c>
      <c r="AF808" s="18">
        <v>5.1301598668951343E-5</v>
      </c>
      <c r="AG808" s="18">
        <v>-1.7271601574441013E-3</v>
      </c>
      <c r="AH808" s="18">
        <v>5.1989060025724454E-3</v>
      </c>
      <c r="AI808" s="18">
        <v>-3.3975562288504624E-3</v>
      </c>
      <c r="AJ808" s="18">
        <v>-5.3836430160475457E-4</v>
      </c>
      <c r="AK808" s="18">
        <v>6.1332099304672039E-3</v>
      </c>
      <c r="AL808" s="18">
        <v>2.3120629814538107E-3</v>
      </c>
      <c r="AM808" s="18">
        <v>-1.0457844880675804E-3</v>
      </c>
      <c r="AN808" s="18">
        <v>4.9533498194606618E-4</v>
      </c>
      <c r="AO808" s="18">
        <v>1.538848429756573E-3</v>
      </c>
      <c r="AP808" s="18">
        <v>2.1812768009332462E-3</v>
      </c>
      <c r="AQ808" s="18">
        <v>-1.7158380184634225E-3</v>
      </c>
      <c r="AR808" s="18">
        <v>2.4327796315995465E-4</v>
      </c>
      <c r="AS808" s="18">
        <v>2.2739066068333535E-4</v>
      </c>
      <c r="AT808" s="18">
        <v>-5.8028755066025228E-5</v>
      </c>
      <c r="AU808" s="18">
        <v>1.6773529151833944E-4</v>
      </c>
      <c r="AV808" s="18">
        <v>2.6203220991385945E-4</v>
      </c>
      <c r="AW808" s="18">
        <v>-9.1207898832823542E-5</v>
      </c>
      <c r="AX808" s="18">
        <v>-7.5473518280810836E-4</v>
      </c>
    </row>
    <row r="809" spans="2:50" x14ac:dyDescent="0.25">
      <c r="B809" s="3" t="s">
        <v>17</v>
      </c>
      <c r="C809" s="18">
        <v>5.8411078794176579</v>
      </c>
      <c r="D809" s="18">
        <v>-3.9558329149025231</v>
      </c>
      <c r="E809" s="18">
        <v>-1.0321072603698609</v>
      </c>
      <c r="F809" s="18">
        <v>0.2202549575209051</v>
      </c>
      <c r="G809" s="18">
        <v>-0.5258631133544539</v>
      </c>
      <c r="H809" s="18">
        <v>-0.2366826179927661</v>
      </c>
      <c r="I809" s="18">
        <v>-7.5977175298556104E-2</v>
      </c>
      <c r="J809" s="18">
        <v>9.1628193159946997E-2</v>
      </c>
      <c r="K809" s="18">
        <v>1.2505665814648501E-2</v>
      </c>
      <c r="L809" s="18">
        <v>1.4101848273882639E-3</v>
      </c>
      <c r="M809" s="18">
        <v>-1.0030002094602282E-2</v>
      </c>
      <c r="N809" s="18">
        <v>-6.3488236453541361E-2</v>
      </c>
      <c r="O809" s="18">
        <v>-4.418103808496799E-2</v>
      </c>
      <c r="P809" s="18">
        <v>6.1892744065863647E-2</v>
      </c>
      <c r="Q809" s="18">
        <v>5.0476680038048949E-2</v>
      </c>
      <c r="R809" s="18">
        <v>2.9736549037012488E-2</v>
      </c>
      <c r="S809" s="18">
        <v>-1.359668562473069E-2</v>
      </c>
      <c r="T809" s="18">
        <v>-4.3702993477144486E-2</v>
      </c>
      <c r="U809" s="18">
        <v>-3.0391481684894106E-3</v>
      </c>
      <c r="V809" s="18">
        <v>-3.9343754513669088E-2</v>
      </c>
      <c r="W809" s="18">
        <v>-1.0350916493895287E-2</v>
      </c>
      <c r="X809" s="18">
        <v>1.3142767704736324E-2</v>
      </c>
      <c r="Y809" s="18">
        <v>-8.2829385827565757E-3</v>
      </c>
      <c r="Z809" s="18">
        <v>1.389886273068365E-2</v>
      </c>
      <c r="AA809" s="18">
        <v>1.1404783775165704E-2</v>
      </c>
      <c r="AB809" s="18">
        <v>-4.8044352780103605E-3</v>
      </c>
      <c r="AC809" s="18">
        <v>-3.6476975432953862E-3</v>
      </c>
      <c r="AD809" s="18">
        <v>-7.4977840518197364E-3</v>
      </c>
      <c r="AE809" s="18">
        <v>-2.0326024848392132E-2</v>
      </c>
      <c r="AF809" s="18">
        <v>-3.4236070070617353E-4</v>
      </c>
      <c r="AG809" s="18">
        <v>9.2092532573275696E-3</v>
      </c>
      <c r="AH809" s="18">
        <v>-1.2556369486250857E-2</v>
      </c>
      <c r="AI809" s="18">
        <v>-1.1545959918573212E-2</v>
      </c>
      <c r="AJ809" s="18">
        <v>-6.1094817686604685E-3</v>
      </c>
      <c r="AK809" s="18">
        <v>-2.79925657469203E-3</v>
      </c>
      <c r="AL809" s="18">
        <v>1.593519044297359E-3</v>
      </c>
      <c r="AM809" s="18">
        <v>5.3323626683923347E-3</v>
      </c>
      <c r="AN809" s="18">
        <v>3.3086929814157839E-4</v>
      </c>
      <c r="AO809" s="18">
        <v>3.8523614784219257E-3</v>
      </c>
      <c r="AP809" s="18">
        <v>3.3847901441512451E-3</v>
      </c>
      <c r="AQ809" s="18">
        <v>7.2050979021595629E-4</v>
      </c>
      <c r="AR809" s="18">
        <v>-4.2830867814297319E-3</v>
      </c>
      <c r="AS809" s="18">
        <v>-2.5428913762642752E-3</v>
      </c>
      <c r="AT809" s="18">
        <v>-3.847295508596929E-3</v>
      </c>
      <c r="AU809" s="18">
        <v>-2.2978217009932927E-3</v>
      </c>
      <c r="AV809" s="18">
        <v>2.1564857383506164E-4</v>
      </c>
      <c r="AW809" s="18">
        <v>1.3363676242083081E-3</v>
      </c>
      <c r="AX809" s="18">
        <v>6.890067649195919E-4</v>
      </c>
    </row>
    <row r="810" spans="2:50" x14ac:dyDescent="0.25">
      <c r="B810" s="3" t="s">
        <v>18</v>
      </c>
      <c r="C810" s="18">
        <v>5.3817272566379089</v>
      </c>
      <c r="D810" s="18">
        <v>-3.8240615422784785</v>
      </c>
      <c r="E810" s="18">
        <v>-0.99161493447406268</v>
      </c>
      <c r="F810" s="18">
        <v>8.8369021593223046E-2</v>
      </c>
      <c r="G810" s="18">
        <v>-0.31007021950101771</v>
      </c>
      <c r="H810" s="18">
        <v>-0.19310018392570444</v>
      </c>
      <c r="I810" s="18">
        <v>-7.4962067936983706E-2</v>
      </c>
      <c r="J810" s="18">
        <v>1.147582423009531E-2</v>
      </c>
      <c r="K810" s="18">
        <v>-8.7467749266983003E-3</v>
      </c>
      <c r="L810" s="18">
        <v>6.7828547646882953E-2</v>
      </c>
      <c r="M810" s="18">
        <v>9.1780574121260068E-3</v>
      </c>
      <c r="N810" s="18">
        <v>8.9916834463429976E-3</v>
      </c>
      <c r="O810" s="18">
        <v>-2.8836497911417708E-2</v>
      </c>
      <c r="P810" s="18">
        <v>-5.19491136067739E-2</v>
      </c>
      <c r="Q810" s="18">
        <v>4.3246372107273251E-2</v>
      </c>
      <c r="R810" s="18">
        <v>2.0492755502756956E-2</v>
      </c>
      <c r="S810" s="18">
        <v>-7.8827229639279375E-3</v>
      </c>
      <c r="T810" s="18">
        <v>3.6586442329741037E-2</v>
      </c>
      <c r="U810" s="18">
        <v>-1.3976134596706205E-2</v>
      </c>
      <c r="V810" s="18">
        <v>3.4534652611533295E-2</v>
      </c>
      <c r="W810" s="18">
        <v>3.1174663299177535E-2</v>
      </c>
      <c r="X810" s="18">
        <v>-2.427193471346395E-2</v>
      </c>
      <c r="Y810" s="18">
        <v>1.094838885228893E-2</v>
      </c>
      <c r="Z810" s="18">
        <v>-1.1028503646350343E-2</v>
      </c>
      <c r="AA810" s="18">
        <v>2.1773441793049235E-2</v>
      </c>
      <c r="AB810" s="18">
        <v>-1.8943583154454102E-2</v>
      </c>
      <c r="AC810" s="18">
        <v>2.0805795103550045E-2</v>
      </c>
      <c r="AD810" s="18">
        <v>6.7064419724045948E-3</v>
      </c>
      <c r="AE810" s="18">
        <v>-1.0940349893536094E-2</v>
      </c>
      <c r="AF810" s="18">
        <v>1.5902326079797753E-2</v>
      </c>
      <c r="AG810" s="18">
        <v>3.1965989621023892E-3</v>
      </c>
      <c r="AH810" s="18">
        <v>-3.4987336942475245E-3</v>
      </c>
      <c r="AI810" s="18">
        <v>-1.5304051546538439E-3</v>
      </c>
      <c r="AJ810" s="18">
        <v>-9.7370449903994849E-3</v>
      </c>
      <c r="AK810" s="18">
        <v>-3.0680265949745156E-4</v>
      </c>
      <c r="AL810" s="18">
        <v>-3.1109808659477434E-3</v>
      </c>
      <c r="AM810" s="18">
        <v>-8.9163340538621905E-3</v>
      </c>
      <c r="AN810" s="18">
        <v>-1.9411112758119797E-3</v>
      </c>
      <c r="AO810" s="18">
        <v>-6.8113279205369581E-3</v>
      </c>
      <c r="AP810" s="18">
        <v>-2.8206461486902368E-3</v>
      </c>
      <c r="AQ810" s="18">
        <v>-3.9724103914530184E-3</v>
      </c>
      <c r="AR810" s="18">
        <v>-2.092455703228191E-3</v>
      </c>
      <c r="AS810" s="18">
        <v>3.3963287111384299E-3</v>
      </c>
      <c r="AT810" s="18">
        <v>7.1036756734643713E-4</v>
      </c>
      <c r="AU810" s="18">
        <v>-5.218224812390676E-4</v>
      </c>
      <c r="AV810" s="18">
        <v>1.3232505795250649E-3</v>
      </c>
      <c r="AW810" s="18">
        <v>2.1143561597034011E-5</v>
      </c>
      <c r="AX810" s="18">
        <v>2.568330851797751E-3</v>
      </c>
    </row>
    <row r="811" spans="2:50" x14ac:dyDescent="0.25">
      <c r="B811" s="3" t="s">
        <v>19</v>
      </c>
      <c r="C811" s="18">
        <v>5.154468297926674</v>
      </c>
      <c r="D811" s="18">
        <v>-3.7843609104400366</v>
      </c>
      <c r="E811" s="18">
        <v>-0.97164886905685988</v>
      </c>
      <c r="F811" s="18">
        <v>3.3130217884888853E-2</v>
      </c>
      <c r="G811" s="18">
        <v>-0.23031840374387808</v>
      </c>
      <c r="H811" s="18">
        <v>-0.16479938335811942</v>
      </c>
      <c r="I811" s="18">
        <v>-7.6742891988422157E-2</v>
      </c>
      <c r="J811" s="18">
        <v>-1.009430472260181E-3</v>
      </c>
      <c r="K811" s="18">
        <v>2.3019574780131183E-2</v>
      </c>
      <c r="L811" s="18">
        <v>3.0210397137873699E-2</v>
      </c>
      <c r="M811" s="18">
        <v>-1.7720223494411373E-2</v>
      </c>
      <c r="N811" s="18">
        <v>-3.8403413720064929E-2</v>
      </c>
      <c r="O811" s="18">
        <v>-1.1941261824435143E-2</v>
      </c>
      <c r="P811" s="18">
        <v>3.0491521759390156E-2</v>
      </c>
      <c r="Q811" s="18">
        <v>4.1682640510863345E-3</v>
      </c>
      <c r="R811" s="18">
        <v>4.0599720891473068E-2</v>
      </c>
      <c r="S811" s="18">
        <v>-3.9858483190762385E-2</v>
      </c>
      <c r="T811" s="18">
        <v>1.1757929077629903E-2</v>
      </c>
      <c r="U811" s="18">
        <v>-4.9985079614907578E-3</v>
      </c>
      <c r="V811" s="18">
        <v>3.9926735506084499E-2</v>
      </c>
      <c r="W811" s="18">
        <v>6.9797172730098889E-3</v>
      </c>
      <c r="X811" s="18">
        <v>5.300022623587447E-3</v>
      </c>
      <c r="Y811" s="18">
        <v>-4.4950142704304266E-3</v>
      </c>
      <c r="Z811" s="18">
        <v>-2.5952970264758998E-2</v>
      </c>
      <c r="AA811" s="18">
        <v>-1.3609481418322113E-2</v>
      </c>
      <c r="AB811" s="18">
        <v>4.6595493902128193E-3</v>
      </c>
      <c r="AC811" s="18">
        <v>-9.9730575560409429E-3</v>
      </c>
      <c r="AD811" s="18">
        <v>5.1893831907624671E-3</v>
      </c>
      <c r="AE811" s="18">
        <v>8.9875414323871972E-3</v>
      </c>
      <c r="AF811" s="18">
        <v>4.655632731557495E-3</v>
      </c>
      <c r="AG811" s="18">
        <v>-8.2621989234811042E-3</v>
      </c>
      <c r="AH811" s="18">
        <v>6.5982514002380643E-3</v>
      </c>
      <c r="AI811" s="18">
        <v>1.189972076195997E-2</v>
      </c>
      <c r="AJ811" s="18">
        <v>2.5263610005824E-4</v>
      </c>
      <c r="AK811" s="18">
        <v>1.2987097353594559E-2</v>
      </c>
      <c r="AL811" s="18">
        <v>-5.0145332438680801E-3</v>
      </c>
      <c r="AM811" s="18">
        <v>5.3309282079905401E-3</v>
      </c>
      <c r="AN811" s="18">
        <v>-2.4462515309173483E-3</v>
      </c>
      <c r="AO811" s="18">
        <v>-2.3631136024823141E-3</v>
      </c>
      <c r="AP811" s="18">
        <v>-2.3012608328991102E-3</v>
      </c>
      <c r="AQ811" s="18">
        <v>9.0227194998052096E-4</v>
      </c>
      <c r="AR811" s="18">
        <v>-1.8349372072300335E-3</v>
      </c>
      <c r="AS811" s="18">
        <v>-7.4474979132539004E-3</v>
      </c>
      <c r="AT811" s="18">
        <v>-2.2560865058626062E-3</v>
      </c>
      <c r="AU811" s="18">
        <v>2.1730048953024455E-3</v>
      </c>
      <c r="AV811" s="18">
        <v>2.020140504684631E-4</v>
      </c>
      <c r="AW811" s="18">
        <v>-3.5130382701164531E-3</v>
      </c>
      <c r="AX811" s="18">
        <v>-2.7220194735614323E-3</v>
      </c>
    </row>
    <row r="812" spans="2:50" x14ac:dyDescent="0.25">
      <c r="B812" s="3" t="s">
        <v>20</v>
      </c>
      <c r="C812" s="18">
        <v>4.8855305847514323</v>
      </c>
      <c r="D812" s="18">
        <v>-3.6017911257557733</v>
      </c>
      <c r="E812" s="18">
        <v>-0.90714705474479107</v>
      </c>
      <c r="F812" s="18">
        <v>-6.0300322152417402E-2</v>
      </c>
      <c r="G812" s="18">
        <v>-7.8068533776001328E-2</v>
      </c>
      <c r="H812" s="18">
        <v>-0.14913968242569489</v>
      </c>
      <c r="I812" s="18">
        <v>-6.1586194090894567E-2</v>
      </c>
      <c r="J812" s="18">
        <v>-9.067326564564146E-2</v>
      </c>
      <c r="K812" s="18">
        <v>-1.6559989028708824E-2</v>
      </c>
      <c r="L812" s="18">
        <v>0.12173680758947739</v>
      </c>
      <c r="M812" s="18">
        <v>5.3676745012022797E-2</v>
      </c>
      <c r="N812" s="18">
        <v>4.1091635501896324E-2</v>
      </c>
      <c r="O812" s="18">
        <v>4.3365150453124876E-2</v>
      </c>
      <c r="P812" s="18">
        <v>5.7261830957326121E-3</v>
      </c>
      <c r="Q812" s="18">
        <v>-7.569985414913917E-4</v>
      </c>
      <c r="R812" s="18">
        <v>-1.5767894876787127E-2</v>
      </c>
      <c r="S812" s="18">
        <v>2.2048179595670191E-2</v>
      </c>
      <c r="T812" s="18">
        <v>1.4516064242182852E-2</v>
      </c>
      <c r="U812" s="18">
        <v>3.984035069981017E-3</v>
      </c>
      <c r="V812" s="18">
        <v>-8.5871596581080512E-3</v>
      </c>
      <c r="W812" s="18">
        <v>-4.0900454765279703E-3</v>
      </c>
      <c r="X812" s="18">
        <v>2.9437153305942404E-2</v>
      </c>
      <c r="Y812" s="18">
        <v>-2.2306415834945508E-2</v>
      </c>
      <c r="Z812" s="18">
        <v>2.5147189775470424E-3</v>
      </c>
      <c r="AA812" s="18">
        <v>-1.6537486744305312E-2</v>
      </c>
      <c r="AB812" s="18">
        <v>-6.1817255054295028E-3</v>
      </c>
      <c r="AC812" s="18">
        <v>1.7318075526083915E-2</v>
      </c>
      <c r="AD812" s="18">
        <v>1.2173789821640982E-2</v>
      </c>
      <c r="AE812" s="18">
        <v>7.7037946195520901E-3</v>
      </c>
      <c r="AF812" s="18">
        <v>-2.5011792955761628E-2</v>
      </c>
      <c r="AG812" s="18">
        <v>2.6256066105860513E-3</v>
      </c>
      <c r="AH812" s="18">
        <v>3.9702833212234556E-3</v>
      </c>
      <c r="AI812" s="18">
        <v>1.1115359304630271E-2</v>
      </c>
      <c r="AJ812" s="18">
        <v>-8.0489361400370996E-4</v>
      </c>
      <c r="AK812" s="18">
        <v>-1.1217394547221586E-2</v>
      </c>
      <c r="AL812" s="18">
        <v>1.2169902547831679E-3</v>
      </c>
      <c r="AM812" s="18">
        <v>-2.0147315841886754E-3</v>
      </c>
      <c r="AN812" s="18">
        <v>6.0379214256224834E-3</v>
      </c>
      <c r="AO812" s="18">
        <v>-3.7550024163903045E-3</v>
      </c>
      <c r="AP812" s="18">
        <v>8.2871606696076489E-3</v>
      </c>
      <c r="AQ812" s="18">
        <v>3.7694681544730158E-3</v>
      </c>
      <c r="AR812" s="18">
        <v>-4.8184615533213709E-3</v>
      </c>
      <c r="AS812" s="18">
        <v>3.7865108983950457E-4</v>
      </c>
      <c r="AT812" s="18">
        <v>2.7428084008351838E-4</v>
      </c>
      <c r="AU812" s="18">
        <v>6.2500694753811308E-4</v>
      </c>
      <c r="AV812" s="18">
        <v>8.5658148711464932E-4</v>
      </c>
      <c r="AW812" s="18">
        <v>-7.2060615238381254E-4</v>
      </c>
      <c r="AX812" s="18">
        <v>9.6769328608858896E-5</v>
      </c>
    </row>
    <row r="813" spans="2:50" x14ac:dyDescent="0.25">
      <c r="B813" s="3" t="s">
        <v>21</v>
      </c>
      <c r="C813" s="18">
        <v>4.8539464787952245</v>
      </c>
      <c r="D813" s="18">
        <v>-3.4968240255426162</v>
      </c>
      <c r="E813" s="18">
        <v>-0.79435087641569568</v>
      </c>
      <c r="F813" s="18">
        <v>-4.8567905057636862E-2</v>
      </c>
      <c r="G813" s="18">
        <v>0.1098523076639904</v>
      </c>
      <c r="H813" s="18">
        <v>-9.6609361586456319E-2</v>
      </c>
      <c r="I813" s="18">
        <v>7.5147263560908992E-3</v>
      </c>
      <c r="J813" s="18">
        <v>8.2508914023663744E-3</v>
      </c>
      <c r="K813" s="18">
        <v>6.8045798808587174E-2</v>
      </c>
      <c r="L813" s="18">
        <v>-4.4875683669355279E-3</v>
      </c>
      <c r="M813" s="18">
        <v>2.8262634195583315E-2</v>
      </c>
      <c r="N813" s="18">
        <v>-1.7608441139821546E-2</v>
      </c>
      <c r="O813" s="18">
        <v>2.0793141116945992E-2</v>
      </c>
      <c r="P813" s="18">
        <v>1.3409438395112966E-2</v>
      </c>
      <c r="Q813" s="18">
        <v>-5.7866744460715297E-2</v>
      </c>
      <c r="R813" s="18">
        <v>-8.6859185349662665E-3</v>
      </c>
      <c r="S813" s="18">
        <v>-2.0057714591088103E-2</v>
      </c>
      <c r="T813" s="18">
        <v>-1.9138832753233248E-2</v>
      </c>
      <c r="U813" s="18">
        <v>-1.7041687383303201E-2</v>
      </c>
      <c r="V813" s="18">
        <v>2.6575490718375394E-2</v>
      </c>
      <c r="W813" s="18">
        <v>-1.805262174713379E-2</v>
      </c>
      <c r="X813" s="18">
        <v>-2.8761443022390643E-3</v>
      </c>
      <c r="Y813" s="18">
        <v>1.8383052230762344E-2</v>
      </c>
      <c r="Z813" s="18">
        <v>3.9711426034238217E-3</v>
      </c>
      <c r="AA813" s="18">
        <v>1.2536903033437238E-2</v>
      </c>
      <c r="AB813" s="18">
        <v>-2.026456366230206E-2</v>
      </c>
      <c r="AC813" s="18">
        <v>8.3919132675818187E-3</v>
      </c>
      <c r="AD813" s="18">
        <v>1.9072305885414892E-2</v>
      </c>
      <c r="AE813" s="18">
        <v>-1.4759193792932002E-3</v>
      </c>
      <c r="AF813" s="18">
        <v>-8.0383659345723765E-3</v>
      </c>
      <c r="AG813" s="18">
        <v>-4.0246897010535847E-4</v>
      </c>
      <c r="AH813" s="18">
        <v>1.0405944974147568E-2</v>
      </c>
      <c r="AI813" s="18">
        <v>8.0185467104978148E-3</v>
      </c>
      <c r="AJ813" s="18">
        <v>7.1973764366355664E-3</v>
      </c>
      <c r="AK813" s="18">
        <v>-7.9308311662378977E-3</v>
      </c>
      <c r="AL813" s="18">
        <v>-1.9046764262039273E-3</v>
      </c>
      <c r="AM813" s="18">
        <v>-8.2742881894863618E-4</v>
      </c>
      <c r="AN813" s="18">
        <v>5.0363834459319357E-3</v>
      </c>
      <c r="AO813" s="18">
        <v>1.2949694198025552E-2</v>
      </c>
      <c r="AP813" s="18">
        <v>-4.0091669234928878E-3</v>
      </c>
      <c r="AQ813" s="18">
        <v>-5.735497955124208E-3</v>
      </c>
      <c r="AR813" s="18">
        <v>3.5482698683988734E-3</v>
      </c>
      <c r="AS813" s="18">
        <v>-2.2409218025263716E-3</v>
      </c>
      <c r="AT813" s="18">
        <v>7.5940729148990527E-4</v>
      </c>
      <c r="AU813" s="18">
        <v>-3.7535372110853466E-3</v>
      </c>
      <c r="AV813" s="18">
        <v>2.5822264765829467E-3</v>
      </c>
      <c r="AW813" s="18">
        <v>1.9685704238741469E-4</v>
      </c>
      <c r="AX813" s="18">
        <v>6.9123431634923738E-4</v>
      </c>
    </row>
    <row r="814" spans="2:50" x14ac:dyDescent="0.25">
      <c r="B814" s="3" t="s">
        <v>22</v>
      </c>
      <c r="C814" s="18">
        <v>4.4032111142091939</v>
      </c>
      <c r="D814" s="18">
        <v>-3.375687399850102</v>
      </c>
      <c r="E814" s="18">
        <v>-0.81044113248342919</v>
      </c>
      <c r="F814" s="18">
        <v>-0.1723717946179833</v>
      </c>
      <c r="G814" s="18">
        <v>0.19415461014053054</v>
      </c>
      <c r="H814" s="18">
        <v>-9.3924346965607683E-2</v>
      </c>
      <c r="I814" s="18">
        <v>-1.1795173930398015E-2</v>
      </c>
      <c r="J814" s="18">
        <v>1.3806851249965968E-2</v>
      </c>
      <c r="K814" s="18">
        <v>1.2571619278643295E-2</v>
      </c>
      <c r="L814" s="18">
        <v>1.4278907875052226E-2</v>
      </c>
      <c r="M814" s="18">
        <v>4.4811023492745752E-2</v>
      </c>
      <c r="N814" s="18">
        <v>-3.9875924785415524E-2</v>
      </c>
      <c r="O814" s="18">
        <v>-2.6660389880738874E-3</v>
      </c>
      <c r="P814" s="18">
        <v>9.5259347192243327E-4</v>
      </c>
      <c r="Q814" s="18">
        <v>-9.1921087751383225E-3</v>
      </c>
      <c r="R814" s="18">
        <v>-2.6431088968146631E-2</v>
      </c>
      <c r="S814" s="18">
        <v>4.9959373547324423E-2</v>
      </c>
      <c r="T814" s="18">
        <v>2.2489572513361006E-2</v>
      </c>
      <c r="U814" s="18">
        <v>-2.7208059370900119E-2</v>
      </c>
      <c r="V814" s="18">
        <v>-9.3048103010490157E-4</v>
      </c>
      <c r="W814" s="18">
        <v>-1.1185701828403533E-3</v>
      </c>
      <c r="X814" s="18">
        <v>-3.2696990758747851E-2</v>
      </c>
      <c r="Y814" s="18">
        <v>3.8822796124808136E-2</v>
      </c>
      <c r="Z814" s="18">
        <v>-1.0276911659461443E-2</v>
      </c>
      <c r="AA814" s="18">
        <v>-1.4968449322245943E-2</v>
      </c>
      <c r="AB814" s="18">
        <v>1.2334638449613328E-2</v>
      </c>
      <c r="AC814" s="18">
        <v>-1.0853601318376233E-2</v>
      </c>
      <c r="AD814" s="18">
        <v>2.3068397050013109E-2</v>
      </c>
      <c r="AE814" s="18">
        <v>1.6260531359188424E-2</v>
      </c>
      <c r="AF814" s="18">
        <v>-3.3604305290384495E-3</v>
      </c>
      <c r="AG814" s="18">
        <v>9.7844367003573074E-4</v>
      </c>
      <c r="AH814" s="18">
        <v>-9.9653241250487884E-3</v>
      </c>
      <c r="AI814" s="18">
        <v>-1.6011728058601363E-2</v>
      </c>
      <c r="AJ814" s="18">
        <v>-3.018418501068959E-3</v>
      </c>
      <c r="AK814" s="18">
        <v>-1.5363119070237533E-3</v>
      </c>
      <c r="AL814" s="18">
        <v>1.027666939213745E-3</v>
      </c>
      <c r="AM814" s="18">
        <v>8.0652562416836243E-3</v>
      </c>
      <c r="AN814" s="18">
        <v>-5.9585047613377601E-3</v>
      </c>
      <c r="AO814" s="18">
        <v>-3.6860164831412079E-4</v>
      </c>
      <c r="AP814" s="18">
        <v>1.9069735885883787E-3</v>
      </c>
      <c r="AQ814" s="18">
        <v>4.130354200481301E-3</v>
      </c>
      <c r="AR814" s="18">
        <v>5.0848552053231882E-3</v>
      </c>
      <c r="AS814" s="18">
        <v>3.4947849661381564E-3</v>
      </c>
      <c r="AT814" s="18">
        <v>-3.7219760879068087E-3</v>
      </c>
      <c r="AU814" s="18">
        <v>-9.6298434652209277E-4</v>
      </c>
      <c r="AV814" s="18">
        <v>2.2258609874035024E-3</v>
      </c>
      <c r="AW814" s="18">
        <v>-6.6671645272124019E-4</v>
      </c>
      <c r="AX814" s="18">
        <v>-3.6892029922538927E-4</v>
      </c>
    </row>
    <row r="815" spans="2:50" x14ac:dyDescent="0.25">
      <c r="B815" s="3" t="s">
        <v>23</v>
      </c>
      <c r="C815" s="18">
        <v>4.2000878751563411</v>
      </c>
      <c r="D815" s="18">
        <v>-3.2563374283503448</v>
      </c>
      <c r="E815" s="18">
        <v>-0.7968064260937322</v>
      </c>
      <c r="F815" s="18">
        <v>-0.23816295353352152</v>
      </c>
      <c r="G815" s="18">
        <v>0.37547292943244637</v>
      </c>
      <c r="H815" s="18">
        <v>-7.5156666862904578E-2</v>
      </c>
      <c r="I815" s="18">
        <v>3.80698138662285E-2</v>
      </c>
      <c r="J815" s="18">
        <v>2.0707702151647783E-2</v>
      </c>
      <c r="K815" s="18">
        <v>6.6905329887730763E-2</v>
      </c>
      <c r="L815" s="18">
        <v>-2.3174302918180376E-2</v>
      </c>
      <c r="M815" s="18">
        <v>2.3991890032866184E-2</v>
      </c>
      <c r="N815" s="18">
        <v>7.6526926827503436E-2</v>
      </c>
      <c r="O815" s="18">
        <v>2.2467599477761283E-2</v>
      </c>
      <c r="P815" s="18">
        <v>1.325501335559516E-2</v>
      </c>
      <c r="Q815" s="18">
        <v>3.3827686726305262E-2</v>
      </c>
      <c r="R815" s="18">
        <v>-3.3496985427795979E-2</v>
      </c>
      <c r="S815" s="18">
        <v>7.7316644858451203E-3</v>
      </c>
      <c r="T815" s="18">
        <v>-2.375815788336233E-3</v>
      </c>
      <c r="U815" s="18">
        <v>4.9159971421724015E-4</v>
      </c>
      <c r="V815" s="18">
        <v>2.1343038569043293E-2</v>
      </c>
      <c r="W815" s="18">
        <v>1.8975878925316048E-2</v>
      </c>
      <c r="X815" s="18">
        <v>2.1587150394267257E-2</v>
      </c>
      <c r="Y815" s="18">
        <v>-1.9810943317707365E-2</v>
      </c>
      <c r="Z815" s="18">
        <v>5.2068915299546686E-3</v>
      </c>
      <c r="AA815" s="18">
        <v>2.7244233376480548E-2</v>
      </c>
      <c r="AB815" s="18">
        <v>3.9108181639988804E-2</v>
      </c>
      <c r="AC815" s="18">
        <v>6.9319100742153972E-3</v>
      </c>
      <c r="AD815" s="18">
        <v>-1.1102350066981653E-2</v>
      </c>
      <c r="AE815" s="18">
        <v>-1.7608272524303137E-2</v>
      </c>
      <c r="AF815" s="18">
        <v>-1.5135421434816353E-2</v>
      </c>
      <c r="AG815" s="18">
        <v>4.7656859084318527E-4</v>
      </c>
      <c r="AH815" s="18">
        <v>-4.9430332756139894E-3</v>
      </c>
      <c r="AI815" s="18">
        <v>4.2846388709397165E-4</v>
      </c>
      <c r="AJ815" s="18">
        <v>2.6143234022338313E-3</v>
      </c>
      <c r="AK815" s="18">
        <v>-3.2442056064038126E-3</v>
      </c>
      <c r="AL815" s="18">
        <v>-3.4091059387621747E-3</v>
      </c>
      <c r="AM815" s="18">
        <v>4.5304874480152357E-3</v>
      </c>
      <c r="AN815" s="18">
        <v>-3.1311533529668617E-3</v>
      </c>
      <c r="AO815" s="18">
        <v>-6.2388728921953934E-3</v>
      </c>
      <c r="AP815" s="18">
        <v>-1.6907985104677725E-3</v>
      </c>
      <c r="AQ815" s="18">
        <v>-3.4006230811912119E-3</v>
      </c>
      <c r="AR815" s="18">
        <v>6.0426315867086258E-3</v>
      </c>
      <c r="AS815" s="18">
        <v>-2.326595408429083E-3</v>
      </c>
      <c r="AT815" s="18">
        <v>7.1855662588032887E-4</v>
      </c>
      <c r="AU815" s="18">
        <v>2.2458580999389329E-3</v>
      </c>
      <c r="AV815" s="18">
        <v>2.2878515746270617E-3</v>
      </c>
      <c r="AW815" s="18">
        <v>2.3770309535770945E-3</v>
      </c>
      <c r="AX815" s="18">
        <v>-1.6985518066531258E-3</v>
      </c>
    </row>
    <row r="816" spans="2:50" x14ac:dyDescent="0.25">
      <c r="B816" s="3" t="s">
        <v>24</v>
      </c>
      <c r="C816" s="18">
        <v>3.8981635335861413</v>
      </c>
      <c r="D816" s="18">
        <v>-3.0715357771508867</v>
      </c>
      <c r="E816" s="18">
        <v>-0.7257186370607559</v>
      </c>
      <c r="F816" s="18">
        <v>-0.29418684461939082</v>
      </c>
      <c r="G816" s="18">
        <v>0.48445955725838791</v>
      </c>
      <c r="H816" s="18">
        <v>-5.601407632893958E-2</v>
      </c>
      <c r="I816" s="18">
        <v>-9.077766331055722E-3</v>
      </c>
      <c r="J816" s="18">
        <v>-3.8319600660239282E-2</v>
      </c>
      <c r="K816" s="18">
        <v>1.4389431247554263E-3</v>
      </c>
      <c r="L816" s="18">
        <v>3.9977635945875806E-2</v>
      </c>
      <c r="M816" s="18">
        <v>-5.1282457844340108E-2</v>
      </c>
      <c r="N816" s="18">
        <v>5.5483341886924969E-2</v>
      </c>
      <c r="O816" s="18">
        <v>8.7221571214557755E-3</v>
      </c>
      <c r="P816" s="18">
        <v>1.78908177599683E-2</v>
      </c>
      <c r="Q816" s="18">
        <v>-2.9562358402042029E-2</v>
      </c>
      <c r="R816" s="18">
        <v>-5.7315138423020759E-3</v>
      </c>
      <c r="S816" s="18">
        <v>-3.9289096123874524E-2</v>
      </c>
      <c r="T816" s="18">
        <v>-1.9853565687485114E-2</v>
      </c>
      <c r="U816" s="18">
        <v>1.3400875688202018E-2</v>
      </c>
      <c r="V816" s="18">
        <v>3.3789169706196776E-3</v>
      </c>
      <c r="W816" s="18">
        <v>-1.8053861341661148E-2</v>
      </c>
      <c r="X816" s="18">
        <v>8.4072251457553149E-3</v>
      </c>
      <c r="Y816" s="18">
        <v>4.3544357786550886E-3</v>
      </c>
      <c r="Z816" s="18">
        <v>-1.2846642056608501E-2</v>
      </c>
      <c r="AA816" s="18">
        <v>-6.9223489308342448E-3</v>
      </c>
      <c r="AB816" s="18">
        <v>3.0272522055427964E-2</v>
      </c>
      <c r="AC816" s="18">
        <v>-4.0553485210783224E-2</v>
      </c>
      <c r="AD816" s="18">
        <v>-8.1477305259454874E-3</v>
      </c>
      <c r="AE816" s="18">
        <v>-4.7009815208392397E-3</v>
      </c>
      <c r="AF816" s="18">
        <v>-1.0441386840183746E-2</v>
      </c>
      <c r="AG816" s="18">
        <v>2.5579658082407267E-3</v>
      </c>
      <c r="AH816" s="18">
        <v>-1.1529337481514065E-2</v>
      </c>
      <c r="AI816" s="18">
        <v>1.5442358919823262E-3</v>
      </c>
      <c r="AJ816" s="18">
        <v>1.1938247095438781E-3</v>
      </c>
      <c r="AK816" s="18">
        <v>7.3510573303713703E-3</v>
      </c>
      <c r="AL816" s="18">
        <v>5.14615253543238E-4</v>
      </c>
      <c r="AM816" s="18">
        <v>-1.2569809470504928E-2</v>
      </c>
      <c r="AN816" s="18">
        <v>-5.5328141801741504E-4</v>
      </c>
      <c r="AO816" s="18">
        <v>1.8606585377582974E-3</v>
      </c>
      <c r="AP816" s="18">
        <v>-2.9356415626682897E-4</v>
      </c>
      <c r="AQ816" s="18">
        <v>-1.2240711400651194E-3</v>
      </c>
      <c r="AR816" s="18">
        <v>-9.1428769556209377E-4</v>
      </c>
      <c r="AS816" s="18">
        <v>5.0732414399133757E-3</v>
      </c>
      <c r="AT816" s="18">
        <v>-1.6684652225650715E-3</v>
      </c>
      <c r="AU816" s="18">
        <v>-5.8908522510850003E-4</v>
      </c>
      <c r="AV816" s="18">
        <v>5.400492933263501E-4</v>
      </c>
      <c r="AW816" s="18">
        <v>-1.8784072501897633E-3</v>
      </c>
      <c r="AX816" s="18">
        <v>3.0706700600157122E-3</v>
      </c>
    </row>
    <row r="817" spans="2:50" x14ac:dyDescent="0.25">
      <c r="B817" s="3" t="s">
        <v>25</v>
      </c>
      <c r="C817" s="18">
        <v>3.5182556389705626</v>
      </c>
      <c r="D817" s="18">
        <v>-2.9952516370659472</v>
      </c>
      <c r="E817" s="18">
        <v>-0.68278459153171833</v>
      </c>
      <c r="F817" s="18">
        <v>-0.29318262887038204</v>
      </c>
      <c r="G817" s="18">
        <v>0.47943361017721214</v>
      </c>
      <c r="H817" s="18">
        <v>-3.4441233899965985E-2</v>
      </c>
      <c r="I817" s="18">
        <v>2.2408863486913164E-3</v>
      </c>
      <c r="J817" s="18">
        <v>-6.7667811898820845E-2</v>
      </c>
      <c r="K817" s="18">
        <v>1.4551342805893611E-3</v>
      </c>
      <c r="L817" s="18">
        <v>-4.8119900965809315E-2</v>
      </c>
      <c r="M817" s="18">
        <v>1.3597666858989953E-2</v>
      </c>
      <c r="N817" s="18">
        <v>8.9563746838846395E-3</v>
      </c>
      <c r="O817" s="18">
        <v>-1.9100959006684081E-2</v>
      </c>
      <c r="P817" s="18">
        <v>-2.0855135250586895E-2</v>
      </c>
      <c r="Q817" s="18">
        <v>-4.0106541435615629E-2</v>
      </c>
      <c r="R817" s="18">
        <v>7.5471336394091169E-3</v>
      </c>
      <c r="S817" s="18">
        <v>6.0316797669517461E-2</v>
      </c>
      <c r="T817" s="18">
        <v>2.3429495798653749E-3</v>
      </c>
      <c r="U817" s="18">
        <v>1.1306297317968065E-2</v>
      </c>
      <c r="V817" s="18">
        <v>2.4412484559381831E-2</v>
      </c>
      <c r="W817" s="18">
        <v>-8.9996818833678119E-3</v>
      </c>
      <c r="X817" s="18">
        <v>4.4114165432297958E-3</v>
      </c>
      <c r="Y817" s="18">
        <v>-1.3692924522709902E-2</v>
      </c>
      <c r="Z817" s="18">
        <v>3.6208789406640213E-2</v>
      </c>
      <c r="AA817" s="18">
        <v>-7.408574885846262E-3</v>
      </c>
      <c r="AB817" s="18">
        <v>-1.2274658857454115E-2</v>
      </c>
      <c r="AC817" s="18">
        <v>-1.2430108671799195E-2</v>
      </c>
      <c r="AD817" s="18">
        <v>-3.5403500069211974E-3</v>
      </c>
      <c r="AE817" s="18">
        <v>-2.426660581402465E-3</v>
      </c>
      <c r="AF817" s="18">
        <v>3.7568402470980963E-3</v>
      </c>
      <c r="AG817" s="18">
        <v>-1.1079030359318721E-2</v>
      </c>
      <c r="AH817" s="18">
        <v>1.3392026517536321E-2</v>
      </c>
      <c r="AI817" s="18">
        <v>-3.1755294710743842E-3</v>
      </c>
      <c r="AJ817" s="18">
        <v>-1.3504980356048024E-4</v>
      </c>
      <c r="AK817" s="18">
        <v>4.5891993641226161E-3</v>
      </c>
      <c r="AL817" s="18">
        <v>-1.4875604315554541E-2</v>
      </c>
      <c r="AM817" s="18">
        <v>3.1102289180174464E-3</v>
      </c>
      <c r="AN817" s="18">
        <v>-2.1754192087847929E-3</v>
      </c>
      <c r="AO817" s="18">
        <v>-2.470784885947222E-3</v>
      </c>
      <c r="AP817" s="18">
        <v>2.8198426285647379E-3</v>
      </c>
      <c r="AQ817" s="18">
        <v>-4.1917279924428008E-3</v>
      </c>
      <c r="AR817" s="18">
        <v>-9.3281388407512322E-4</v>
      </c>
      <c r="AS817" s="18">
        <v>-1.4256820506723389E-3</v>
      </c>
      <c r="AT817" s="18">
        <v>-4.2211649913563298E-3</v>
      </c>
      <c r="AU817" s="18">
        <v>-8.1426395836838028E-6</v>
      </c>
      <c r="AV817" s="18">
        <v>-3.875102656766452E-3</v>
      </c>
      <c r="AW817" s="18">
        <v>1.0590923308759007E-3</v>
      </c>
      <c r="AX817" s="18">
        <v>2.6515792592463061E-3</v>
      </c>
    </row>
    <row r="818" spans="2:50" x14ac:dyDescent="0.25">
      <c r="B818" s="3" t="s">
        <v>26</v>
      </c>
      <c r="C818" s="18">
        <v>3.3321352424503172</v>
      </c>
      <c r="D818" s="18">
        <v>-2.9567035143617013</v>
      </c>
      <c r="E818" s="18">
        <v>-0.7158515177207766</v>
      </c>
      <c r="F818" s="18">
        <v>-0.39219406956643238</v>
      </c>
      <c r="G818" s="18">
        <v>0.62503344380927095</v>
      </c>
      <c r="H818" s="18">
        <v>-6.5897407074716405E-3</v>
      </c>
      <c r="I818" s="18">
        <v>8.170967384269711E-3</v>
      </c>
      <c r="J818" s="18">
        <v>-2.5889142896716323E-2</v>
      </c>
      <c r="K818" s="18">
        <v>-1.8887570555016914E-3</v>
      </c>
      <c r="L818" s="18">
        <v>-6.4722013515355392E-2</v>
      </c>
      <c r="M818" s="18">
        <v>9.1967035734014692E-3</v>
      </c>
      <c r="N818" s="18">
        <v>6.584517886212754E-2</v>
      </c>
      <c r="O818" s="18">
        <v>-4.025433599346042E-2</v>
      </c>
      <c r="P818" s="18">
        <v>-4.0619253832893526E-2</v>
      </c>
      <c r="Q818" s="18">
        <v>5.0214266445867864E-2</v>
      </c>
      <c r="R818" s="18">
        <v>-3.2115089525643646E-2</v>
      </c>
      <c r="S818" s="18">
        <v>4.0673413365544149E-3</v>
      </c>
      <c r="T818" s="18">
        <v>-3.7318804497656732E-2</v>
      </c>
      <c r="U818" s="18">
        <v>4.2387623174153066E-2</v>
      </c>
      <c r="V818" s="18">
        <v>5.6095166517107775E-3</v>
      </c>
      <c r="W818" s="18">
        <v>-1.8891581948951214E-2</v>
      </c>
      <c r="X818" s="18">
        <v>4.5343673367700121E-3</v>
      </c>
      <c r="Y818" s="18">
        <v>4.909660071193029E-2</v>
      </c>
      <c r="Z818" s="18">
        <v>-6.8509454532838937E-3</v>
      </c>
      <c r="AA818" s="18">
        <v>-4.4777239131727591E-3</v>
      </c>
      <c r="AB818" s="18">
        <v>-5.6625274844002704E-3</v>
      </c>
      <c r="AC818" s="18">
        <v>-4.5008453706834595E-3</v>
      </c>
      <c r="AD818" s="18">
        <v>-2.4646648409722277E-3</v>
      </c>
      <c r="AE818" s="18">
        <v>6.3617130917753562E-4</v>
      </c>
      <c r="AF818" s="18">
        <v>7.8061882217333664E-3</v>
      </c>
      <c r="AG818" s="18">
        <v>-1.196999588376161E-2</v>
      </c>
      <c r="AH818" s="18">
        <v>-3.4682911149364198E-3</v>
      </c>
      <c r="AI818" s="18">
        <v>1.0498870507300515E-2</v>
      </c>
      <c r="AJ818" s="18">
        <v>-5.2212496392566032E-3</v>
      </c>
      <c r="AK818" s="18">
        <v>-1.1513958871633628E-2</v>
      </c>
      <c r="AL818" s="18">
        <v>4.7921649783367604E-3</v>
      </c>
      <c r="AM818" s="18">
        <v>9.728195043355245E-3</v>
      </c>
      <c r="AN818" s="18">
        <v>1.2405954426090299E-3</v>
      </c>
      <c r="AO818" s="18">
        <v>4.3175545059687126E-4</v>
      </c>
      <c r="AP818" s="18">
        <v>-6.0490115990820131E-3</v>
      </c>
      <c r="AQ818" s="18">
        <v>3.1614543786641913E-3</v>
      </c>
      <c r="AR818" s="18">
        <v>-5.3795122027406328E-3</v>
      </c>
      <c r="AS818" s="18">
        <v>2.8276114517773732E-4</v>
      </c>
      <c r="AT818" s="18">
        <v>1.6712928299061625E-3</v>
      </c>
      <c r="AU818" s="18">
        <v>1.5062863225426613E-3</v>
      </c>
      <c r="AV818" s="18">
        <v>-3.0012499015757282E-4</v>
      </c>
      <c r="AW818" s="18">
        <v>-1.4318201810414183E-4</v>
      </c>
      <c r="AX818" s="18">
        <v>5.2452654938114907E-4</v>
      </c>
    </row>
    <row r="819" spans="2:50" x14ac:dyDescent="0.25">
      <c r="B819" s="3" t="s">
        <v>27</v>
      </c>
      <c r="C819" s="18">
        <v>3.0439583291324555</v>
      </c>
      <c r="D819" s="18">
        <v>-2.9435687744321815</v>
      </c>
      <c r="E819" s="18">
        <v>-0.83645445108763905</v>
      </c>
      <c r="F819" s="18">
        <v>-0.52633187095473999</v>
      </c>
      <c r="G819" s="18">
        <v>0.67802065285514423</v>
      </c>
      <c r="H819" s="18">
        <v>3.2497045542222144E-2</v>
      </c>
      <c r="I819" s="18">
        <v>-3.4560431072715642E-2</v>
      </c>
      <c r="J819" s="18">
        <v>0.13028605863460035</v>
      </c>
      <c r="K819" s="18">
        <v>1.4944897741004819E-2</v>
      </c>
      <c r="L819" s="18">
        <v>-1.4042019581072918E-2</v>
      </c>
      <c r="M819" s="18">
        <v>3.214865423338948E-3</v>
      </c>
      <c r="N819" s="18">
        <v>-1.8601431997762721E-2</v>
      </c>
      <c r="O819" s="18">
        <v>-3.5694141516049015E-2</v>
      </c>
      <c r="P819" s="18">
        <v>-2.6266152064743226E-2</v>
      </c>
      <c r="Q819" s="18">
        <v>-7.7750601575111711E-3</v>
      </c>
      <c r="R819" s="18">
        <v>2.1018958402317267E-2</v>
      </c>
      <c r="S819" s="18">
        <v>-3.0744858487453078E-2</v>
      </c>
      <c r="T819" s="18">
        <v>3.8957056196971249E-2</v>
      </c>
      <c r="U819" s="18">
        <v>6.4449988661067006E-3</v>
      </c>
      <c r="V819" s="18">
        <v>-1.0320854751117062E-2</v>
      </c>
      <c r="W819" s="18">
        <v>1.6673318295163296E-2</v>
      </c>
      <c r="X819" s="18">
        <v>2.8461318657507298E-2</v>
      </c>
      <c r="Y819" s="18">
        <v>8.78808076490048E-3</v>
      </c>
      <c r="Z819" s="18">
        <v>1.9891126827215264E-2</v>
      </c>
      <c r="AA819" s="18">
        <v>1.67643371138727E-3</v>
      </c>
      <c r="AB819" s="18">
        <v>-1.3624713876305164E-2</v>
      </c>
      <c r="AC819" s="18">
        <v>2.1185670578101196E-3</v>
      </c>
      <c r="AD819" s="18">
        <v>5.7674932686810343E-3</v>
      </c>
      <c r="AE819" s="18">
        <v>7.7507708494101296E-3</v>
      </c>
      <c r="AF819" s="18">
        <v>-5.6154253450511615E-3</v>
      </c>
      <c r="AG819" s="18">
        <v>9.2034127778283549E-3</v>
      </c>
      <c r="AH819" s="18">
        <v>3.2081182756358434E-3</v>
      </c>
      <c r="AI819" s="18">
        <v>-1.1458080452517241E-2</v>
      </c>
      <c r="AJ819" s="18">
        <v>1.4170455869504495E-2</v>
      </c>
      <c r="AK819" s="18">
        <v>1.0549679218996643E-2</v>
      </c>
      <c r="AL819" s="18">
        <v>1.2184513786898193E-2</v>
      </c>
      <c r="AM819" s="18">
        <v>3.9413259740034637E-3</v>
      </c>
      <c r="AN819" s="18">
        <v>8.4204758697122434E-3</v>
      </c>
      <c r="AO819" s="18">
        <v>-8.6148613189369894E-4</v>
      </c>
      <c r="AP819" s="18">
        <v>-4.3762803656042376E-4</v>
      </c>
      <c r="AQ819" s="18">
        <v>-2.3522406419708153E-3</v>
      </c>
      <c r="AR819" s="18">
        <v>-5.9767459329829187E-4</v>
      </c>
      <c r="AS819" s="18">
        <v>2.7692863364385534E-3</v>
      </c>
      <c r="AT819" s="18">
        <v>-4.8087323162351869E-4</v>
      </c>
      <c r="AU819" s="18">
        <v>5.1393916787343535E-3</v>
      </c>
      <c r="AV819" s="18">
        <v>-3.9314640536059625E-4</v>
      </c>
      <c r="AW819" s="18">
        <v>1.186133854197205E-4</v>
      </c>
      <c r="AX819" s="18">
        <v>1.6841983124535331E-4</v>
      </c>
    </row>
    <row r="820" spans="2:50" x14ac:dyDescent="0.25">
      <c r="B820" s="3" t="s">
        <v>28</v>
      </c>
      <c r="C820" s="18">
        <v>2.4827759959624003</v>
      </c>
      <c r="D820" s="18">
        <v>-2.7575705740496996</v>
      </c>
      <c r="E820" s="18">
        <v>-0.81504029635956965</v>
      </c>
      <c r="F820" s="18">
        <v>-0.59080193933206482</v>
      </c>
      <c r="G820" s="18">
        <v>0.76084250816034893</v>
      </c>
      <c r="H820" s="18">
        <v>2.8960018714727781E-2</v>
      </c>
      <c r="I820" s="18">
        <v>-8.5353691751970051E-2</v>
      </c>
      <c r="J820" s="18">
        <v>6.0550519985039991E-2</v>
      </c>
      <c r="K820" s="18">
        <v>-5.3837787444240968E-2</v>
      </c>
      <c r="L820" s="18">
        <v>5.1298699428789292E-2</v>
      </c>
      <c r="M820" s="18">
        <v>-6.8369851062365691E-2</v>
      </c>
      <c r="N820" s="18">
        <v>3.7149955764554501E-2</v>
      </c>
      <c r="O820" s="18">
        <v>3.8735566877278131E-2</v>
      </c>
      <c r="P820" s="18">
        <v>2.0758582643893998E-2</v>
      </c>
      <c r="Q820" s="18">
        <v>-6.9601207493032516E-4</v>
      </c>
      <c r="R820" s="18">
        <v>2.3524632020198517E-2</v>
      </c>
      <c r="S820" s="18">
        <v>1.2725255005389187E-2</v>
      </c>
      <c r="T820" s="18">
        <v>7.5459261806921918E-4</v>
      </c>
      <c r="U820" s="18">
        <v>7.3901050746416359E-3</v>
      </c>
      <c r="V820" s="18">
        <v>-4.8941877676088541E-2</v>
      </c>
      <c r="W820" s="18">
        <v>-1.0276858902675733E-2</v>
      </c>
      <c r="X820" s="18">
        <v>1.142571535175578E-2</v>
      </c>
      <c r="Y820" s="18">
        <v>1.4913552858501287E-2</v>
      </c>
      <c r="Z820" s="18">
        <v>-2.6063946035346258E-2</v>
      </c>
      <c r="AA820" s="18">
        <v>1.1897753426224636E-2</v>
      </c>
      <c r="AB820" s="18">
        <v>-1.3725172261751753E-2</v>
      </c>
      <c r="AC820" s="18">
        <v>7.8331108024436574E-3</v>
      </c>
      <c r="AD820" s="18">
        <v>1.3880462578955463E-2</v>
      </c>
      <c r="AE820" s="18">
        <v>-1.8183919058779446E-3</v>
      </c>
      <c r="AF820" s="18">
        <v>-4.3640233301402015E-3</v>
      </c>
      <c r="AG820" s="18">
        <v>4.1240609629171216E-3</v>
      </c>
      <c r="AH820" s="18">
        <v>8.7573879227390294E-3</v>
      </c>
      <c r="AI820" s="18">
        <v>2.5490620326849844E-4</v>
      </c>
      <c r="AJ820" s="18">
        <v>-1.0444435168921171E-2</v>
      </c>
      <c r="AK820" s="18">
        <v>4.8389351259607583E-4</v>
      </c>
      <c r="AL820" s="18">
        <v>3.5347803040477188E-3</v>
      </c>
      <c r="AM820" s="18">
        <v>-6.2220456052546683E-3</v>
      </c>
      <c r="AN820" s="18">
        <v>-5.5332891487729075E-3</v>
      </c>
      <c r="AO820" s="18">
        <v>4.3769833996967766E-5</v>
      </c>
      <c r="AP820" s="18">
        <v>-1.3979157399695574E-3</v>
      </c>
      <c r="AQ820" s="18">
        <v>7.3969187305339412E-4</v>
      </c>
      <c r="AR820" s="18">
        <v>5.2703748699155367E-3</v>
      </c>
      <c r="AS820" s="18">
        <v>-3.1728379355719372E-3</v>
      </c>
      <c r="AT820" s="18">
        <v>9.2833215414898917E-4</v>
      </c>
      <c r="AU820" s="18">
        <v>-4.1323206651689001E-4</v>
      </c>
      <c r="AV820" s="18">
        <v>-5.52289824094436E-3</v>
      </c>
      <c r="AW820" s="18">
        <v>1.2114942542109861E-3</v>
      </c>
      <c r="AX820" s="18">
        <v>-9.8007412089372303E-4</v>
      </c>
    </row>
    <row r="821" spans="2:50" x14ac:dyDescent="0.25">
      <c r="B821" s="3" t="s">
        <v>29</v>
      </c>
      <c r="C821" s="18">
        <v>2.1197725189565859</v>
      </c>
      <c r="D821" s="18">
        <v>-2.4751329475616899</v>
      </c>
      <c r="E821" s="18">
        <v>-0.6244678861552968</v>
      </c>
      <c r="F821" s="18">
        <v>-0.53035847040219364</v>
      </c>
      <c r="G821" s="18">
        <v>0.82938367835920423</v>
      </c>
      <c r="H821" s="18">
        <v>5.281775355211555E-2</v>
      </c>
      <c r="I821" s="18">
        <v>-7.1021542884775371E-2</v>
      </c>
      <c r="J821" s="18">
        <v>1.52101386004997E-2</v>
      </c>
      <c r="K821" s="18">
        <v>-0.12424889810812044</v>
      </c>
      <c r="L821" s="18">
        <v>-8.3805405567342839E-2</v>
      </c>
      <c r="M821" s="18">
        <v>-8.9475612912094743E-2</v>
      </c>
      <c r="N821" s="18">
        <v>-3.1463554436062961E-2</v>
      </c>
      <c r="O821" s="18">
        <v>-5.4707212475871909E-2</v>
      </c>
      <c r="P821" s="18">
        <v>1.6562949434928864E-2</v>
      </c>
      <c r="Q821" s="18">
        <v>-6.8759606856507352E-2</v>
      </c>
      <c r="R821" s="18">
        <v>-4.9140501356439006E-2</v>
      </c>
      <c r="S821" s="18">
        <v>-1.8013413636064658E-2</v>
      </c>
      <c r="T821" s="18">
        <v>2.6319154310866552E-2</v>
      </c>
      <c r="U821" s="18">
        <v>-1.8533625384001787E-2</v>
      </c>
      <c r="V821" s="18">
        <v>2.4419268507782477E-2</v>
      </c>
      <c r="W821" s="18">
        <v>-2.0471091843226923E-2</v>
      </c>
      <c r="X821" s="18">
        <v>-1.6549649130770241E-2</v>
      </c>
      <c r="Y821" s="18">
        <v>-3.3161631769356902E-2</v>
      </c>
      <c r="Z821" s="18">
        <v>-6.736590783430571E-3</v>
      </c>
      <c r="AA821" s="18">
        <v>4.1108537972236927E-3</v>
      </c>
      <c r="AB821" s="18">
        <v>1.5775914791384751E-2</v>
      </c>
      <c r="AC821" s="18">
        <v>1.6369378039630067E-2</v>
      </c>
      <c r="AD821" s="18">
        <v>-4.6728670204733563E-3</v>
      </c>
      <c r="AE821" s="18">
        <v>-1.6924134942324504E-3</v>
      </c>
      <c r="AF821" s="18">
        <v>9.5863670888386501E-3</v>
      </c>
      <c r="AG821" s="18">
        <v>1.6993499224038894E-2</v>
      </c>
      <c r="AH821" s="18">
        <v>2.4218229397640761E-3</v>
      </c>
      <c r="AI821" s="18">
        <v>-2.7140172635833695E-3</v>
      </c>
      <c r="AJ821" s="18">
        <v>-3.3365767677023123E-3</v>
      </c>
      <c r="AK821" s="18">
        <v>-2.3419222413228781E-3</v>
      </c>
      <c r="AL821" s="18">
        <v>-2.4359643067063258E-3</v>
      </c>
      <c r="AM821" s="18">
        <v>3.0886771451637401E-3</v>
      </c>
      <c r="AN821" s="18">
        <v>1.6525084814543456E-3</v>
      </c>
      <c r="AO821" s="18">
        <v>-1.5883751861959644E-3</v>
      </c>
      <c r="AP821" s="18">
        <v>1.6867871817694141E-3</v>
      </c>
      <c r="AQ821" s="18">
        <v>3.2850741030396591E-3</v>
      </c>
      <c r="AR821" s="18">
        <v>-3.7743881405618226E-3</v>
      </c>
      <c r="AS821" s="18">
        <v>-1.8223333542552456E-5</v>
      </c>
      <c r="AT821" s="18">
        <v>3.2094001190247495E-3</v>
      </c>
      <c r="AU821" s="18">
        <v>-3.1380304938400591E-3</v>
      </c>
      <c r="AV821" s="18">
        <v>5.8907946140882711E-4</v>
      </c>
      <c r="AW821" s="18">
        <v>1.8661810462746592E-4</v>
      </c>
      <c r="AX821" s="18">
        <v>-8.5758967020295451E-4</v>
      </c>
    </row>
    <row r="822" spans="2:50" x14ac:dyDescent="0.25">
      <c r="B822" s="3" t="s">
        <v>30</v>
      </c>
      <c r="C822" s="18">
        <v>2.0067823418975452</v>
      </c>
      <c r="D822" s="18">
        <v>-2.3753865531562175</v>
      </c>
      <c r="E822" s="18">
        <v>-0.38662880524426557</v>
      </c>
      <c r="F822" s="18">
        <v>-0.48105731652564587</v>
      </c>
      <c r="G822" s="18">
        <v>1.2309079539776779</v>
      </c>
      <c r="H822" s="18">
        <v>4.2413375296800809E-2</v>
      </c>
      <c r="I822" s="18">
        <v>0.19899359340102077</v>
      </c>
      <c r="J822" s="18">
        <v>-9.6147852816721183E-2</v>
      </c>
      <c r="K822" s="18">
        <v>0.14950558264026795</v>
      </c>
      <c r="L822" s="18">
        <v>2.4386342868390389E-2</v>
      </c>
      <c r="M822" s="18">
        <v>1.353835251455815E-2</v>
      </c>
      <c r="N822" s="18">
        <v>9.546249528179505E-3</v>
      </c>
      <c r="O822" s="18">
        <v>-3.8638714459561511E-2</v>
      </c>
      <c r="P822" s="18">
        <v>3.4354752982882195E-2</v>
      </c>
      <c r="Q822" s="18">
        <v>3.6661957932234632E-2</v>
      </c>
      <c r="R822" s="18">
        <v>1.5534430400415959E-2</v>
      </c>
      <c r="S822" s="18">
        <v>1.9347409263016358E-2</v>
      </c>
      <c r="T822" s="18">
        <v>2.7220895897792502E-3</v>
      </c>
      <c r="U822" s="18">
        <v>-2.3896240640109149E-2</v>
      </c>
      <c r="V822" s="18">
        <v>-3.0403133563397536E-2</v>
      </c>
      <c r="W822" s="18">
        <v>2.1172034554716404E-2</v>
      </c>
      <c r="X822" s="18">
        <v>-8.3762381745367404E-3</v>
      </c>
      <c r="Y822" s="18">
        <v>-2.2770462900916142E-2</v>
      </c>
      <c r="Z822" s="18">
        <v>3.2505686288786112E-3</v>
      </c>
      <c r="AA822" s="18">
        <v>-7.4482297939186676E-3</v>
      </c>
      <c r="AB822" s="18">
        <v>-2.2781620893706486E-2</v>
      </c>
      <c r="AC822" s="18">
        <v>-4.1069542254670854E-3</v>
      </c>
      <c r="AD822" s="18">
        <v>-1.6946739483040346E-2</v>
      </c>
      <c r="AE822" s="18">
        <v>4.7353041799471363E-3</v>
      </c>
      <c r="AF822" s="18">
        <v>2.0058107013480819E-2</v>
      </c>
      <c r="AG822" s="18">
        <v>-1.0825787451053424E-2</v>
      </c>
      <c r="AH822" s="18">
        <v>-3.902753704457626E-3</v>
      </c>
      <c r="AI822" s="18">
        <v>1.3563893292478646E-3</v>
      </c>
      <c r="AJ822" s="18">
        <v>8.9582428010585857E-4</v>
      </c>
      <c r="AK822" s="18">
        <v>2.6848123395729374E-3</v>
      </c>
      <c r="AL822" s="18">
        <v>2.4351074536144296E-3</v>
      </c>
      <c r="AM822" s="18">
        <v>-6.2423822889706437E-3</v>
      </c>
      <c r="AN822" s="18">
        <v>-1.9085849086145079E-4</v>
      </c>
      <c r="AO822" s="18">
        <v>3.0285370731976541E-3</v>
      </c>
      <c r="AP822" s="18">
        <v>3.1188067214301188E-3</v>
      </c>
      <c r="AQ822" s="18">
        <v>2.6743762766666401E-4</v>
      </c>
      <c r="AR822" s="18">
        <v>1.6669687559599244E-4</v>
      </c>
      <c r="AS822" s="18">
        <v>4.2618931941516142E-4</v>
      </c>
      <c r="AT822" s="18">
        <v>1.7631499515338295E-3</v>
      </c>
      <c r="AU822" s="18">
        <v>-1.6274777177627616E-3</v>
      </c>
      <c r="AV822" s="18">
        <v>2.3252225594886725E-3</v>
      </c>
      <c r="AW822" s="18">
        <v>-3.5609412015230602E-4</v>
      </c>
      <c r="AX822" s="18">
        <v>-2.4884044065057731E-3</v>
      </c>
    </row>
    <row r="823" spans="2:50" x14ac:dyDescent="0.25">
      <c r="B823" s="3" t="s">
        <v>31</v>
      </c>
      <c r="C823" s="18">
        <v>5.9803031196250664</v>
      </c>
      <c r="D823" s="18">
        <v>-4.1012682335110613</v>
      </c>
      <c r="E823" s="18">
        <v>-1.1188587427086165</v>
      </c>
      <c r="F823" s="18">
        <v>0.28679616968862259</v>
      </c>
      <c r="G823" s="18">
        <v>-0.73113428441345252</v>
      </c>
      <c r="H823" s="18">
        <v>-0.26934173747443324</v>
      </c>
      <c r="I823" s="18">
        <v>-0.10971129098767779</v>
      </c>
      <c r="J823" s="18">
        <v>-2.7294279141401204E-2</v>
      </c>
      <c r="K823" s="18">
        <v>-4.7267100200628437E-2</v>
      </c>
      <c r="L823" s="18">
        <v>-6.9793007096978249E-2</v>
      </c>
      <c r="M823" s="18">
        <v>3.2959745321489209E-2</v>
      </c>
      <c r="N823" s="18">
        <v>-4.3478039693867598E-2</v>
      </c>
      <c r="O823" s="18">
        <v>1.8558054491811821E-2</v>
      </c>
      <c r="P823" s="18">
        <v>-3.7926041162717625E-2</v>
      </c>
      <c r="Q823" s="18">
        <v>-7.2303553405417623E-3</v>
      </c>
      <c r="R823" s="18">
        <v>-1.2934162140176446E-2</v>
      </c>
      <c r="S823" s="18">
        <v>2.0182358064549294E-2</v>
      </c>
      <c r="T823" s="18">
        <v>-6.3975348302177382E-3</v>
      </c>
      <c r="U823" s="18">
        <v>1.9780302910297476E-2</v>
      </c>
      <c r="V823" s="18">
        <v>-1.0615874118812818E-2</v>
      </c>
      <c r="W823" s="18">
        <v>1.0465411979697956E-2</v>
      </c>
      <c r="X823" s="18">
        <v>6.2738782016554806E-3</v>
      </c>
      <c r="Y823" s="18">
        <v>-4.0275980625013974E-2</v>
      </c>
      <c r="Z823" s="18">
        <v>2.632779434586438E-3</v>
      </c>
      <c r="AA823" s="18">
        <v>-2.7946322910182141E-2</v>
      </c>
      <c r="AB823" s="18">
        <v>9.8982262566765233E-3</v>
      </c>
      <c r="AC823" s="18">
        <v>-1.0987510350184138E-2</v>
      </c>
      <c r="AD823" s="18">
        <v>2.739935101250493E-3</v>
      </c>
      <c r="AE823" s="18">
        <v>1.9937792602864879E-3</v>
      </c>
      <c r="AF823" s="18">
        <v>2.0756505753868018E-2</v>
      </c>
      <c r="AG823" s="18">
        <v>-9.887355581863766E-4</v>
      </c>
      <c r="AH823" s="18">
        <v>-1.2983317351114743E-2</v>
      </c>
      <c r="AI823" s="18">
        <v>5.4265497868287993E-3</v>
      </c>
      <c r="AJ823" s="18">
        <v>4.7396916102142583E-3</v>
      </c>
      <c r="AK823" s="18">
        <v>-4.2987063249182236E-3</v>
      </c>
      <c r="AL823" s="18">
        <v>1.1188523754769447E-2</v>
      </c>
      <c r="AM823" s="18">
        <v>-9.9272286974677604E-4</v>
      </c>
      <c r="AN823" s="18">
        <v>1.8423584443960223E-3</v>
      </c>
      <c r="AO823" s="18">
        <v>2.6297256783797129E-5</v>
      </c>
      <c r="AP823" s="18">
        <v>-9.650912271676193E-4</v>
      </c>
      <c r="AQ823" s="18">
        <v>-3.682827794145388E-3</v>
      </c>
      <c r="AR823" s="18">
        <v>5.0483429958013415E-3</v>
      </c>
      <c r="AS823" s="18">
        <v>8.3523104105452661E-4</v>
      </c>
      <c r="AT823" s="18">
        <v>3.9170206981837818E-3</v>
      </c>
      <c r="AU823" s="18">
        <v>-1.3522306976659492E-3</v>
      </c>
      <c r="AV823" s="18">
        <v>-2.900858026530756E-3</v>
      </c>
      <c r="AW823" s="18">
        <v>-6.7314070284825445E-4</v>
      </c>
      <c r="AX823" s="18">
        <v>-7.1492690409125093E-4</v>
      </c>
    </row>
    <row r="824" spans="2:50" x14ac:dyDescent="0.25">
      <c r="B824" s="3" t="s">
        <v>32</v>
      </c>
      <c r="C824" s="18">
        <v>5.6327535621933311</v>
      </c>
      <c r="D824" s="18">
        <v>-3.9682370726512759</v>
      </c>
      <c r="E824" s="18">
        <v>-1.0687814018032984</v>
      </c>
      <c r="F824" s="18">
        <v>0.1036497904824418</v>
      </c>
      <c r="G824" s="18">
        <v>-0.40407149814754106</v>
      </c>
      <c r="H824" s="18">
        <v>-0.21608520734128914</v>
      </c>
      <c r="I824" s="18">
        <v>-0.1125022749761079</v>
      </c>
      <c r="J824" s="18">
        <v>-1.9929777757511587E-2</v>
      </c>
      <c r="K824" s="18">
        <v>-3.6601096508274519E-2</v>
      </c>
      <c r="L824" s="18">
        <v>-2.5536318561377148E-2</v>
      </c>
      <c r="M824" s="18">
        <v>4.2036955284927568E-2</v>
      </c>
      <c r="N824" s="18">
        <v>-1.329571696803673E-2</v>
      </c>
      <c r="O824" s="18">
        <v>4.8621425944007993E-2</v>
      </c>
      <c r="P824" s="18">
        <v>-4.9685290202446178E-2</v>
      </c>
      <c r="Q824" s="18">
        <v>-3.094144149497274E-2</v>
      </c>
      <c r="R824" s="18">
        <v>2.8309078958005898E-2</v>
      </c>
      <c r="S824" s="18">
        <v>-1.6154178022511359E-2</v>
      </c>
      <c r="T824" s="18">
        <v>-2.244842001191788E-2</v>
      </c>
      <c r="U824" s="18">
        <v>-1.5046232605329488E-2</v>
      </c>
      <c r="V824" s="18">
        <v>-2.542327019507426E-2</v>
      </c>
      <c r="W824" s="18">
        <v>-1.6736349940325232E-2</v>
      </c>
      <c r="X824" s="18">
        <v>-2.3307934759032367E-2</v>
      </c>
      <c r="Y824" s="18">
        <v>2.3388635415416137E-2</v>
      </c>
      <c r="Z824" s="18">
        <v>1.0406511994408743E-2</v>
      </c>
      <c r="AA824" s="18">
        <v>1.2592002198789407E-2</v>
      </c>
      <c r="AB824" s="18">
        <v>1.968518941679126E-3</v>
      </c>
      <c r="AC824" s="18">
        <v>1.1898973819126274E-2</v>
      </c>
      <c r="AD824" s="18">
        <v>-3.6119851357314242E-2</v>
      </c>
      <c r="AE824" s="18">
        <v>1.4185495758431116E-2</v>
      </c>
      <c r="AF824" s="18">
        <v>-5.3754908340785251E-3</v>
      </c>
      <c r="AG824" s="18">
        <v>-4.8207187857613621E-3</v>
      </c>
      <c r="AH824" s="18">
        <v>8.5305066014492725E-3</v>
      </c>
      <c r="AI824" s="18">
        <v>-4.8472993055323627E-3</v>
      </c>
      <c r="AJ824" s="18">
        <v>7.1479281593835875E-3</v>
      </c>
      <c r="AK824" s="18">
        <v>4.6276327295250164E-3</v>
      </c>
      <c r="AL824" s="18">
        <v>-7.6121002510565472E-3</v>
      </c>
      <c r="AM824" s="18">
        <v>-4.56147826064629E-3</v>
      </c>
      <c r="AN824" s="18">
        <v>-4.1405227701953456E-3</v>
      </c>
      <c r="AO824" s="18">
        <v>2.6475670037310467E-3</v>
      </c>
      <c r="AP824" s="18">
        <v>-3.2211792715240717E-4</v>
      </c>
      <c r="AQ824" s="18">
        <v>5.4012386922911437E-3</v>
      </c>
      <c r="AR824" s="18">
        <v>-6.4687476206606864E-4</v>
      </c>
      <c r="AS824" s="18">
        <v>1.9757978154111566E-3</v>
      </c>
      <c r="AT824" s="18">
        <v>2.8579441600898592E-3</v>
      </c>
      <c r="AU824" s="18">
        <v>2.3455245861901865E-3</v>
      </c>
      <c r="AV824" s="18">
        <v>2.6421842378840377E-4</v>
      </c>
      <c r="AW824" s="18">
        <v>1.3535063191431954E-3</v>
      </c>
      <c r="AX824" s="18">
        <v>-1.5939006610508066E-3</v>
      </c>
    </row>
    <row r="825" spans="2:50" x14ac:dyDescent="0.25">
      <c r="B825" s="3" t="s">
        <v>33</v>
      </c>
      <c r="C825" s="18">
        <v>6.8956860150310826</v>
      </c>
      <c r="D825" s="18">
        <v>-1.9312424789980085</v>
      </c>
      <c r="E825" s="18">
        <v>3.5253730002623745E-2</v>
      </c>
      <c r="F825" s="18">
        <v>0.38713489797588402</v>
      </c>
      <c r="G825" s="18">
        <v>-0.23771348812136017</v>
      </c>
      <c r="H825" s="18">
        <v>0.13345120426848325</v>
      </c>
      <c r="I825" s="18">
        <v>0.23367328733273335</v>
      </c>
      <c r="J825" s="18">
        <v>3.5437660288430053E-2</v>
      </c>
      <c r="K825" s="18">
        <v>8.0268103289298967E-2</v>
      </c>
      <c r="L825" s="18">
        <v>-1.2533549641062444E-2</v>
      </c>
      <c r="M825" s="18">
        <v>2.3355377757249111E-2</v>
      </c>
      <c r="N825" s="18">
        <v>-3.5832319869136091E-2</v>
      </c>
      <c r="O825" s="18">
        <v>9.9629383246827852E-3</v>
      </c>
      <c r="P825" s="18">
        <v>-1.941996327683275E-2</v>
      </c>
      <c r="Q825" s="18">
        <v>-2.4703586339586192E-2</v>
      </c>
      <c r="R825" s="18">
        <v>-5.1519126352825427E-2</v>
      </c>
      <c r="S825" s="18">
        <v>-1.6549989013314063E-2</v>
      </c>
      <c r="T825" s="18">
        <v>-3.1044610960837771E-2</v>
      </c>
      <c r="U825" s="18">
        <v>5.2031455241698579E-3</v>
      </c>
      <c r="V825" s="18">
        <v>-1.903493090426317E-2</v>
      </c>
      <c r="W825" s="18">
        <v>-1.6980328445857507E-3</v>
      </c>
      <c r="X825" s="18">
        <v>-4.8169829899767924E-3</v>
      </c>
      <c r="Y825" s="18">
        <v>2.0211802622358825E-2</v>
      </c>
      <c r="Z825" s="18">
        <v>2.4335926204747671E-2</v>
      </c>
      <c r="AA825" s="18">
        <v>-2.862736375495558E-2</v>
      </c>
      <c r="AB825" s="18">
        <v>-5.0590062512351208E-3</v>
      </c>
      <c r="AC825" s="18">
        <v>1.5070163077612803E-2</v>
      </c>
      <c r="AD825" s="18">
        <v>5.381947513761795E-3</v>
      </c>
      <c r="AE825" s="18">
        <v>-2.5166931741969545E-2</v>
      </c>
      <c r="AF825" s="18">
        <v>-5.2280287603611378E-3</v>
      </c>
      <c r="AG825" s="18">
        <v>7.7412951314674103E-3</v>
      </c>
      <c r="AH825" s="18">
        <v>9.0258770099545249E-3</v>
      </c>
      <c r="AI825" s="18">
        <v>-3.8068753476329376E-4</v>
      </c>
      <c r="AJ825" s="18">
        <v>-3.7587488835145455E-3</v>
      </c>
      <c r="AK825" s="18">
        <v>1.2538575329924702E-2</v>
      </c>
      <c r="AL825" s="18">
        <v>3.3005837296751217E-3</v>
      </c>
      <c r="AM825" s="18">
        <v>-1.9949013914295211E-3</v>
      </c>
      <c r="AN825" s="18">
        <v>-4.6945524195558946E-3</v>
      </c>
      <c r="AO825" s="18">
        <v>-6.8134282353886771E-3</v>
      </c>
      <c r="AP825" s="18">
        <v>3.7086427140187173E-4</v>
      </c>
      <c r="AQ825" s="18">
        <v>2.6327174367918038E-3</v>
      </c>
      <c r="AR825" s="18">
        <v>1.0521351670820245E-3</v>
      </c>
      <c r="AS825" s="18">
        <v>-2.6895854158702354E-3</v>
      </c>
      <c r="AT825" s="18">
        <v>3.2975923418983311E-3</v>
      </c>
      <c r="AU825" s="18">
        <v>-8.0624998783732473E-4</v>
      </c>
      <c r="AV825" s="18">
        <v>5.218988808340097E-4</v>
      </c>
      <c r="AW825" s="18">
        <v>-2.745067864624598E-3</v>
      </c>
      <c r="AX825" s="18">
        <v>1.3041792149925679E-3</v>
      </c>
    </row>
    <row r="826" spans="2:50" x14ac:dyDescent="0.25">
      <c r="B826" s="3" t="s">
        <v>34</v>
      </c>
      <c r="C826" s="18">
        <v>7.0394283450134711</v>
      </c>
      <c r="D826" s="18">
        <v>-1.1366000883850511</v>
      </c>
      <c r="E826" s="18">
        <v>0.30328812061756033</v>
      </c>
      <c r="F826" s="18">
        <v>0.38515071091683895</v>
      </c>
      <c r="G826" s="18">
        <v>-0.31540448092671824</v>
      </c>
      <c r="H826" s="18">
        <v>8.0553268921224733E-2</v>
      </c>
      <c r="I826" s="18">
        <v>0.16353215405883784</v>
      </c>
      <c r="J826" s="18">
        <v>-4.8364873862809896E-2</v>
      </c>
      <c r="K826" s="18">
        <v>-7.0494903112357885E-2</v>
      </c>
      <c r="L826" s="18">
        <v>1.0375835859461453E-2</v>
      </c>
      <c r="M826" s="18">
        <v>-1.233790220549537E-2</v>
      </c>
      <c r="N826" s="18">
        <v>4.920017095406258E-3</v>
      </c>
      <c r="O826" s="18">
        <v>1.8124755604331976E-2</v>
      </c>
      <c r="P826" s="18">
        <v>-2.4641718225122441E-2</v>
      </c>
      <c r="Q826" s="18">
        <v>-1.4639153873446307E-2</v>
      </c>
      <c r="R826" s="18">
        <v>-2.6706754195650502E-2</v>
      </c>
      <c r="S826" s="18">
        <v>-1.170283375702047E-3</v>
      </c>
      <c r="T826" s="18">
        <v>1.2580105363265648E-2</v>
      </c>
      <c r="U826" s="18">
        <v>-4.5166892842513785E-3</v>
      </c>
      <c r="V826" s="18">
        <v>-2.4162248747181286E-2</v>
      </c>
      <c r="W826" s="18">
        <v>-1.7314291068922863E-2</v>
      </c>
      <c r="X826" s="18">
        <v>-2.827765021368786E-2</v>
      </c>
      <c r="Y826" s="18">
        <v>-3.2195612667158285E-2</v>
      </c>
      <c r="Z826" s="18">
        <v>1.1920520423782791E-2</v>
      </c>
      <c r="AA826" s="18">
        <v>2.4139499828980761E-2</v>
      </c>
      <c r="AB826" s="18">
        <v>1.3339906643236005E-2</v>
      </c>
      <c r="AC826" s="18">
        <v>-9.6083336053329194E-4</v>
      </c>
      <c r="AD826" s="18">
        <v>2.7188727206252927E-2</v>
      </c>
      <c r="AE826" s="18">
        <v>-2.6840347074110482E-3</v>
      </c>
      <c r="AF826" s="18">
        <v>-2.7619396077507644E-3</v>
      </c>
      <c r="AG826" s="18">
        <v>-2.7747041172612001E-2</v>
      </c>
      <c r="AH826" s="18">
        <v>-2.284777671744731E-3</v>
      </c>
      <c r="AI826" s="18">
        <v>-2.7354181758021817E-3</v>
      </c>
      <c r="AJ826" s="18">
        <v>-1.518847089524461E-3</v>
      </c>
      <c r="AK826" s="18">
        <v>8.4819685309840617E-3</v>
      </c>
      <c r="AL826" s="18">
        <v>9.2562474129721517E-3</v>
      </c>
      <c r="AM826" s="18">
        <v>-3.7928326678232094E-3</v>
      </c>
      <c r="AN826" s="18">
        <v>2.6318371829668619E-4</v>
      </c>
      <c r="AO826" s="18">
        <v>1.523028215539679E-3</v>
      </c>
      <c r="AP826" s="18">
        <v>-4.4985271079585193E-3</v>
      </c>
      <c r="AQ826" s="18">
        <v>2.3678932060466895E-4</v>
      </c>
      <c r="AR826" s="18">
        <v>-5.3643911874187711E-3</v>
      </c>
      <c r="AS826" s="18">
        <v>-1.085906476777157E-3</v>
      </c>
      <c r="AT826" s="18">
        <v>-2.8736697449968929E-3</v>
      </c>
      <c r="AU826" s="18">
        <v>7.4418860886332587E-4</v>
      </c>
      <c r="AV826" s="18">
        <v>4.9013382428260421E-4</v>
      </c>
      <c r="AW826" s="18">
        <v>2.4223620322423589E-3</v>
      </c>
      <c r="AX826" s="18">
        <v>-1.5635018049334759E-3</v>
      </c>
    </row>
    <row r="827" spans="2:50" x14ac:dyDescent="0.25">
      <c r="B827" s="3" t="s">
        <v>35</v>
      </c>
      <c r="C827" s="18">
        <v>7.2740403458790102</v>
      </c>
      <c r="D827" s="18">
        <v>-0.49468434075117684</v>
      </c>
      <c r="E827" s="18">
        <v>0.42998058736561084</v>
      </c>
      <c r="F827" s="18">
        <v>0.30615474244640067</v>
      </c>
      <c r="G827" s="18">
        <v>-0.26790289036336357</v>
      </c>
      <c r="H827" s="18">
        <v>5.6273174469111661E-2</v>
      </c>
      <c r="I827" s="18">
        <v>0.24455418166554729</v>
      </c>
      <c r="J827" s="18">
        <v>0.18741363801751185</v>
      </c>
      <c r="K827" s="18">
        <v>4.4504188542516906E-2</v>
      </c>
      <c r="L827" s="18">
        <v>-8.3872357548378559E-2</v>
      </c>
      <c r="M827" s="18">
        <v>8.2159688006763383E-3</v>
      </c>
      <c r="N827" s="18">
        <v>-3.8912268501565997E-2</v>
      </c>
      <c r="O827" s="18">
        <v>-2.5693879183237282E-2</v>
      </c>
      <c r="P827" s="18">
        <v>1.3421251171597579E-2</v>
      </c>
      <c r="Q827" s="18">
        <v>3.6987336898086677E-3</v>
      </c>
      <c r="R827" s="18">
        <v>-1.4782505830864011E-2</v>
      </c>
      <c r="S827" s="18">
        <v>3.6254600300703391E-3</v>
      </c>
      <c r="T827" s="18">
        <v>3.5866344758997248E-2</v>
      </c>
      <c r="U827" s="18">
        <v>1.3673217494877951E-2</v>
      </c>
      <c r="V827" s="18">
        <v>-1.3669451151700929E-2</v>
      </c>
      <c r="W827" s="18">
        <v>2.0814847673930603E-3</v>
      </c>
      <c r="X827" s="18">
        <v>-1.8604360932545638E-2</v>
      </c>
      <c r="Y827" s="18">
        <v>-1.3012782698597347E-4</v>
      </c>
      <c r="Z827" s="18">
        <v>-1.0030539190560253E-2</v>
      </c>
      <c r="AA827" s="18">
        <v>1.599657307519111E-2</v>
      </c>
      <c r="AB827" s="18">
        <v>3.3964122460696244E-3</v>
      </c>
      <c r="AC827" s="18">
        <v>-7.0476320124140401E-3</v>
      </c>
      <c r="AD827" s="18">
        <v>5.0383013225119289E-4</v>
      </c>
      <c r="AE827" s="18">
        <v>1.5124169718254782E-2</v>
      </c>
      <c r="AF827" s="18">
        <v>-7.233428395395182E-3</v>
      </c>
      <c r="AG827" s="18">
        <v>-7.5826223174860936E-3</v>
      </c>
      <c r="AH827" s="18">
        <v>-1.5311371245198546E-2</v>
      </c>
      <c r="AI827" s="18">
        <v>4.8253597538016751E-3</v>
      </c>
      <c r="AJ827" s="18">
        <v>-2.4256119063374992E-3</v>
      </c>
      <c r="AK827" s="18">
        <v>-1.0510130224454135E-2</v>
      </c>
      <c r="AL827" s="18">
        <v>-1.1586258133567701E-2</v>
      </c>
      <c r="AM827" s="18">
        <v>-6.6356195040696009E-3</v>
      </c>
      <c r="AN827" s="18">
        <v>3.7032925443689496E-3</v>
      </c>
      <c r="AO827" s="18">
        <v>1.8221016857896122E-3</v>
      </c>
      <c r="AP827" s="18">
        <v>4.0723015011867314E-3</v>
      </c>
      <c r="AQ827" s="18">
        <v>4.4305769332947387E-4</v>
      </c>
      <c r="AR827" s="18">
        <v>9.6470822676719692E-5</v>
      </c>
      <c r="AS827" s="18">
        <v>-2.789144056965176E-3</v>
      </c>
      <c r="AT827" s="18">
        <v>2.4032759868989062E-3</v>
      </c>
      <c r="AU827" s="18">
        <v>3.3268879452279998E-3</v>
      </c>
      <c r="AV827" s="18">
        <v>-1.71729895474379E-3</v>
      </c>
      <c r="AW827" s="18">
        <v>-1.4431789036968776E-3</v>
      </c>
      <c r="AX827" s="18">
        <v>1.4319685344671151E-3</v>
      </c>
    </row>
    <row r="828" spans="2:50" x14ac:dyDescent="0.25">
      <c r="B828" s="3" t="s">
        <v>36</v>
      </c>
      <c r="C828" s="18">
        <v>7.4671019014874949</v>
      </c>
      <c r="D828" s="18">
        <v>0.1377696951517442</v>
      </c>
      <c r="E828" s="18">
        <v>0.7656244925305089</v>
      </c>
      <c r="F828" s="18">
        <v>0.34197435430434903</v>
      </c>
      <c r="G828" s="18">
        <v>-0.24408339365134157</v>
      </c>
      <c r="H828" s="18">
        <v>3.1345588531293711E-2</v>
      </c>
      <c r="I828" s="18">
        <v>0.15252827576745515</v>
      </c>
      <c r="J828" s="18">
        <v>-0.10166509681998247</v>
      </c>
      <c r="K828" s="18">
        <v>-0.14246795930117623</v>
      </c>
      <c r="L828" s="18">
        <v>-5.2855957635181881E-2</v>
      </c>
      <c r="M828" s="18">
        <v>-9.264950777367624E-2</v>
      </c>
      <c r="N828" s="18">
        <v>-6.7342841762200664E-2</v>
      </c>
      <c r="O828" s="18">
        <v>-1.1901081811516563E-2</v>
      </c>
      <c r="P828" s="18">
        <v>1.8455178829098501E-2</v>
      </c>
      <c r="Q828" s="18">
        <v>1.4215483267781111E-2</v>
      </c>
      <c r="R828" s="18">
        <v>-8.3140771250455256E-3</v>
      </c>
      <c r="S828" s="18">
        <v>-2.3285344505485091E-2</v>
      </c>
      <c r="T828" s="18">
        <v>-2.8115370512869831E-2</v>
      </c>
      <c r="U828" s="18">
        <v>-3.1792792609618543E-2</v>
      </c>
      <c r="V828" s="18">
        <v>1.1136953982057357E-2</v>
      </c>
      <c r="W828" s="18">
        <v>3.984355896300848E-3</v>
      </c>
      <c r="X828" s="18">
        <v>1.8247314082025956E-2</v>
      </c>
      <c r="Y828" s="18">
        <v>2.3856092485389759E-2</v>
      </c>
      <c r="Z828" s="18">
        <v>-3.9617069429059154E-3</v>
      </c>
      <c r="AA828" s="18">
        <v>-1.2129502444767383E-2</v>
      </c>
      <c r="AB828" s="18">
        <v>-1.0881747497711008E-2</v>
      </c>
      <c r="AC828" s="18">
        <v>-1.0079492081900038E-2</v>
      </c>
      <c r="AD828" s="18">
        <v>-4.0871080240403451E-3</v>
      </c>
      <c r="AE828" s="18">
        <v>-2.251498085669934E-3</v>
      </c>
      <c r="AF828" s="18">
        <v>-3.3664317925605203E-4</v>
      </c>
      <c r="AG828" s="18">
        <v>-4.4728121369055282E-3</v>
      </c>
      <c r="AH828" s="18">
        <v>1.6671435255375067E-2</v>
      </c>
      <c r="AI828" s="18">
        <v>-5.4126352580923104E-3</v>
      </c>
      <c r="AJ828" s="18">
        <v>-5.3212315143164046E-3</v>
      </c>
      <c r="AK828" s="18">
        <v>-1.3901015046326334E-2</v>
      </c>
      <c r="AL828" s="18">
        <v>1.9884102628738298E-3</v>
      </c>
      <c r="AM828" s="18">
        <v>-4.4473286680691559E-3</v>
      </c>
      <c r="AN828" s="18">
        <v>2.1134201213065806E-3</v>
      </c>
      <c r="AO828" s="18">
        <v>-4.2574844742032103E-3</v>
      </c>
      <c r="AP828" s="18">
        <v>3.0431221976830181E-3</v>
      </c>
      <c r="AQ828" s="18">
        <v>-4.4218719284587205E-3</v>
      </c>
      <c r="AR828" s="18">
        <v>2.8650583866751261E-3</v>
      </c>
      <c r="AS828" s="18">
        <v>2.0438804876825173E-3</v>
      </c>
      <c r="AT828" s="18">
        <v>-2.015560489158949E-3</v>
      </c>
      <c r="AU828" s="18">
        <v>4.0863670077922638E-3</v>
      </c>
      <c r="AV828" s="18">
        <v>1.1621263423689243E-3</v>
      </c>
      <c r="AW828" s="18">
        <v>4.9783188462110967E-4</v>
      </c>
      <c r="AX828" s="18">
        <v>-1.749820828558124E-3</v>
      </c>
    </row>
    <row r="829" spans="2:50" x14ac:dyDescent="0.25">
      <c r="B829" s="3" t="s">
        <v>37</v>
      </c>
      <c r="C829" s="18">
        <v>7.72570078301964</v>
      </c>
      <c r="D829" s="18">
        <v>1.0022774149130291</v>
      </c>
      <c r="E829" s="18">
        <v>1.0785657514918958</v>
      </c>
      <c r="F829" s="18">
        <v>0.29619740444053738</v>
      </c>
      <c r="G829" s="18">
        <v>-0.17375092037711262</v>
      </c>
      <c r="H829" s="18">
        <v>1.0176484437421746E-2</v>
      </c>
      <c r="I829" s="18">
        <v>0.16173602761598921</v>
      </c>
      <c r="J829" s="18">
        <v>4.4758375946561749E-2</v>
      </c>
      <c r="K829" s="18">
        <v>-3.6631040930773573E-2</v>
      </c>
      <c r="L829" s="18">
        <v>0.1029033981302932</v>
      </c>
      <c r="M829" s="18">
        <v>-6.2028817068447359E-2</v>
      </c>
      <c r="N829" s="18">
        <v>-6.8682342792574409E-3</v>
      </c>
      <c r="O829" s="18">
        <v>-3.5346816882964933E-2</v>
      </c>
      <c r="P829" s="18">
        <v>-5.7704904542598801E-2</v>
      </c>
      <c r="Q829" s="18">
        <v>4.7023003069210735E-2</v>
      </c>
      <c r="R829" s="18">
        <v>6.6982996950732746E-3</v>
      </c>
      <c r="S829" s="18">
        <v>1.0690083036028822E-2</v>
      </c>
      <c r="T829" s="18">
        <v>4.4724832261030273E-2</v>
      </c>
      <c r="U829" s="18">
        <v>3.1819758772054355E-2</v>
      </c>
      <c r="V829" s="18">
        <v>-7.9128462700312208E-3</v>
      </c>
      <c r="W829" s="18">
        <v>-2.1766567789566454E-2</v>
      </c>
      <c r="X829" s="18">
        <v>-7.088064242238401E-3</v>
      </c>
      <c r="Y829" s="18">
        <v>4.7120409828106252E-3</v>
      </c>
      <c r="Z829" s="18">
        <v>4.3678621779853766E-3</v>
      </c>
      <c r="AA829" s="18">
        <v>-3.1499794480027606E-2</v>
      </c>
      <c r="AB829" s="18">
        <v>1.5158273189654542E-2</v>
      </c>
      <c r="AC829" s="18">
        <v>3.3335998934452826E-3</v>
      </c>
      <c r="AD829" s="18">
        <v>-9.2062125630994335E-3</v>
      </c>
      <c r="AE829" s="18">
        <v>-1.59936350415818E-3</v>
      </c>
      <c r="AF829" s="18">
        <v>2.5217891226751651E-3</v>
      </c>
      <c r="AG829" s="18">
        <v>1.9705701576989629E-2</v>
      </c>
      <c r="AH829" s="18">
        <v>6.5468767650375681E-3</v>
      </c>
      <c r="AI829" s="18">
        <v>1.585621990803146E-2</v>
      </c>
      <c r="AJ829" s="18">
        <v>9.9010807610375173E-4</v>
      </c>
      <c r="AK829" s="18">
        <v>3.2089549948188661E-3</v>
      </c>
      <c r="AL829" s="18">
        <v>-3.8501152693551088E-3</v>
      </c>
      <c r="AM829" s="18">
        <v>2.153046542136397E-3</v>
      </c>
      <c r="AN829" s="18">
        <v>-2.8644933319498245E-3</v>
      </c>
      <c r="AO829" s="18">
        <v>8.2270963665723451E-3</v>
      </c>
      <c r="AP829" s="18">
        <v>4.4029495611470904E-4</v>
      </c>
      <c r="AQ829" s="18">
        <v>-2.1009278628718875E-3</v>
      </c>
      <c r="AR829" s="18">
        <v>1.0470427808280391E-3</v>
      </c>
      <c r="AS829" s="18">
        <v>7.1607231055544063E-4</v>
      </c>
      <c r="AT829" s="18">
        <v>-1.7913655973808007E-3</v>
      </c>
      <c r="AU829" s="18">
        <v>-2.191612666248414E-4</v>
      </c>
      <c r="AV829" s="18">
        <v>1.1223498587377839E-3</v>
      </c>
      <c r="AW829" s="18">
        <v>2.9246686638614364E-3</v>
      </c>
      <c r="AX829" s="18">
        <v>-9.3590251468295138E-4</v>
      </c>
    </row>
    <row r="830" spans="2:50" x14ac:dyDescent="0.25">
      <c r="B830" s="3" t="s">
        <v>38</v>
      </c>
      <c r="C830" s="18">
        <v>7.9982163068981604</v>
      </c>
      <c r="D830" s="18">
        <v>1.5930253820059941</v>
      </c>
      <c r="E830" s="18">
        <v>1.1930781963764845</v>
      </c>
      <c r="F830" s="18">
        <v>0.19538125879907398</v>
      </c>
      <c r="G830" s="18">
        <v>-7.2075305448912927E-2</v>
      </c>
      <c r="H830" s="18">
        <v>7.4061005405221675E-4</v>
      </c>
      <c r="I830" s="18">
        <v>0.15374702583165606</v>
      </c>
      <c r="J830" s="18">
        <v>3.7672070927239391E-2</v>
      </c>
      <c r="K830" s="18">
        <v>-5.1707604438515409E-2</v>
      </c>
      <c r="L830" s="18">
        <v>-6.6465636579738599E-2</v>
      </c>
      <c r="M830" s="18">
        <v>1.3239813301076124E-2</v>
      </c>
      <c r="N830" s="18">
        <v>7.4310482466778849E-2</v>
      </c>
      <c r="O830" s="18">
        <v>5.8653703197196892E-2</v>
      </c>
      <c r="P830" s="18">
        <v>-1.865609789105771E-3</v>
      </c>
      <c r="Q830" s="18">
        <v>5.3637063838947903E-3</v>
      </c>
      <c r="R830" s="18">
        <v>3.2341812397211817E-2</v>
      </c>
      <c r="S830" s="18">
        <v>1.019719533938936E-2</v>
      </c>
      <c r="T830" s="18">
        <v>4.3857245188521909E-3</v>
      </c>
      <c r="U830" s="18">
        <v>-6.1345749427218262E-3</v>
      </c>
      <c r="V830" s="18">
        <v>-6.039260724808232E-3</v>
      </c>
      <c r="W830" s="18">
        <v>3.3134154532875465E-3</v>
      </c>
      <c r="X830" s="18">
        <v>-6.8387539771443961E-3</v>
      </c>
      <c r="Y830" s="18">
        <v>4.4655669499574155E-3</v>
      </c>
      <c r="Z830" s="18">
        <v>-1.2467186372093375E-2</v>
      </c>
      <c r="AA830" s="18">
        <v>3.2777185437367358E-2</v>
      </c>
      <c r="AB830" s="18">
        <v>6.4666835361211206E-3</v>
      </c>
      <c r="AC830" s="18">
        <v>1.1043657307125643E-2</v>
      </c>
      <c r="AD830" s="18">
        <v>-5.5859945663933319E-3</v>
      </c>
      <c r="AE830" s="18">
        <v>-8.7203734292869428E-3</v>
      </c>
      <c r="AF830" s="18">
        <v>8.860442121254343E-3</v>
      </c>
      <c r="AG830" s="18">
        <v>2.8175690054166019E-3</v>
      </c>
      <c r="AH830" s="18">
        <v>1.0788271666601623E-2</v>
      </c>
      <c r="AI830" s="18">
        <v>7.496039856629319E-3</v>
      </c>
      <c r="AJ830" s="18">
        <v>1.0940590907876385E-2</v>
      </c>
      <c r="AK830" s="18">
        <v>-1.7503000797023591E-3</v>
      </c>
      <c r="AL830" s="18">
        <v>6.8974629708400403E-3</v>
      </c>
      <c r="AM830" s="18">
        <v>6.7253679496802887E-3</v>
      </c>
      <c r="AN830" s="18">
        <v>-4.3609937954942751E-3</v>
      </c>
      <c r="AO830" s="18">
        <v>1.1913747932588287E-3</v>
      </c>
      <c r="AP830" s="18">
        <v>5.9470578134412644E-3</v>
      </c>
      <c r="AQ830" s="18">
        <v>-2.0637449247470352E-3</v>
      </c>
      <c r="AR830" s="18">
        <v>-1.6692153226579715E-3</v>
      </c>
      <c r="AS830" s="18">
        <v>3.8095743007668659E-3</v>
      </c>
      <c r="AT830" s="18">
        <v>-3.2808326504909779E-3</v>
      </c>
      <c r="AU830" s="18">
        <v>-2.56909776761327E-3</v>
      </c>
      <c r="AV830" s="18">
        <v>-1.330356005238939E-3</v>
      </c>
      <c r="AW830" s="18">
        <v>-4.4897556552728479E-3</v>
      </c>
      <c r="AX830" s="18">
        <v>-3.2341854192963204E-4</v>
      </c>
    </row>
    <row r="831" spans="2:50" x14ac:dyDescent="0.25">
      <c r="B831" s="3" t="s">
        <v>39</v>
      </c>
      <c r="C831" s="18">
        <v>8.1917093467868245</v>
      </c>
      <c r="D831" s="18">
        <v>2.3401329003209335</v>
      </c>
      <c r="E831" s="18">
        <v>1.4663762825707831</v>
      </c>
      <c r="F831" s="18">
        <v>0.17982797456609012</v>
      </c>
      <c r="G831" s="18">
        <v>-4.8257347157172947E-2</v>
      </c>
      <c r="H831" s="18">
        <v>-1.3052867711888374E-2</v>
      </c>
      <c r="I831" s="18">
        <v>0.14046074786465351</v>
      </c>
      <c r="J831" s="18">
        <v>-2.7087164025870709E-2</v>
      </c>
      <c r="K831" s="18">
        <v>-3.607460181156863E-2</v>
      </c>
      <c r="L831" s="18">
        <v>-5.1307051943276998E-2</v>
      </c>
      <c r="M831" s="18">
        <v>7.7136808171094487E-2</v>
      </c>
      <c r="N831" s="18">
        <v>7.9289136496010673E-2</v>
      </c>
      <c r="O831" s="18">
        <v>2.9195439861755199E-2</v>
      </c>
      <c r="P831" s="18">
        <v>5.7031076409301384E-2</v>
      </c>
      <c r="Q831" s="18">
        <v>-4.7974974254871391E-2</v>
      </c>
      <c r="R831" s="18">
        <v>7.1066398019278693E-2</v>
      </c>
      <c r="S831" s="18">
        <v>-6.551456248013671E-3</v>
      </c>
      <c r="T831" s="18">
        <v>4.2194269768152104E-3</v>
      </c>
      <c r="U831" s="18">
        <v>2.5153609287860271E-2</v>
      </c>
      <c r="V831" s="18">
        <v>5.4171360427094112E-2</v>
      </c>
      <c r="W831" s="18">
        <v>5.9917696238829393E-3</v>
      </c>
      <c r="X831" s="18">
        <v>5.445274032388453E-3</v>
      </c>
      <c r="Y831" s="18">
        <v>1.4266658988047465E-3</v>
      </c>
      <c r="Z831" s="18">
        <v>1.4424303523660628E-2</v>
      </c>
      <c r="AA831" s="18">
        <v>-8.7881806028814562E-3</v>
      </c>
      <c r="AB831" s="18">
        <v>-1.6840057321426405E-3</v>
      </c>
      <c r="AC831" s="18">
        <v>5.4554695765570704E-3</v>
      </c>
      <c r="AD831" s="18">
        <v>3.7609356575735164E-4</v>
      </c>
      <c r="AE831" s="18">
        <v>6.9604612203119087E-3</v>
      </c>
      <c r="AF831" s="18">
        <v>1.2901784619120518E-2</v>
      </c>
      <c r="AG831" s="18">
        <v>1.3788754955793472E-2</v>
      </c>
      <c r="AH831" s="18">
        <v>-7.5408147526530023E-3</v>
      </c>
      <c r="AI831" s="18">
        <v>-4.1695563403675168E-3</v>
      </c>
      <c r="AJ831" s="18">
        <v>-9.1541217512590423E-3</v>
      </c>
      <c r="AK831" s="18">
        <v>-1.2735451341164411E-3</v>
      </c>
      <c r="AL831" s="18">
        <v>8.7731449759381186E-3</v>
      </c>
      <c r="AM831" s="18">
        <v>-4.1328892843257026E-3</v>
      </c>
      <c r="AN831" s="18">
        <v>-1.2612742271158606E-3</v>
      </c>
      <c r="AO831" s="18">
        <v>2.2329262900408625E-3</v>
      </c>
      <c r="AP831" s="18">
        <v>-5.751148686403279E-4</v>
      </c>
      <c r="AQ831" s="18">
        <v>5.6059630252260073E-3</v>
      </c>
      <c r="AR831" s="18">
        <v>1.1990648465295545E-3</v>
      </c>
      <c r="AS831" s="18">
        <v>-2.5787212892709049E-3</v>
      </c>
      <c r="AT831" s="18">
        <v>-8.6496959325937928E-4</v>
      </c>
      <c r="AU831" s="18">
        <v>1.8694795824953769E-3</v>
      </c>
      <c r="AV831" s="18">
        <v>6.9250119081677719E-4</v>
      </c>
      <c r="AW831" s="18">
        <v>2.2220872597699115E-3</v>
      </c>
      <c r="AX831" s="18">
        <v>9.5297152051160294E-4</v>
      </c>
    </row>
    <row r="832" spans="2:50" x14ac:dyDescent="0.25">
      <c r="B832" s="3" t="s">
        <v>40</v>
      </c>
      <c r="C832" s="18">
        <v>8.207668670231099</v>
      </c>
      <c r="D832" s="18">
        <v>2.7018062368989204</v>
      </c>
      <c r="E832" s="18">
        <v>1.5690531625880304</v>
      </c>
      <c r="F832" s="18">
        <v>0.18194076932429767</v>
      </c>
      <c r="G832" s="18">
        <v>-0.11486060286471635</v>
      </c>
      <c r="H832" s="18">
        <v>-1.5038305469216418E-2</v>
      </c>
      <c r="I832" s="18">
        <v>5.5131863075719427E-2</v>
      </c>
      <c r="J832" s="18">
        <v>-2.6044828582259361E-2</v>
      </c>
      <c r="K832" s="18">
        <v>-9.4505649911525172E-2</v>
      </c>
      <c r="L832" s="18">
        <v>1.3883144686129646E-2</v>
      </c>
      <c r="M832" s="18">
        <v>-1.0838388439452565E-2</v>
      </c>
      <c r="N832" s="18">
        <v>-5.5390533431935937E-3</v>
      </c>
      <c r="O832" s="18">
        <v>2.076598926708503E-2</v>
      </c>
      <c r="P832" s="18">
        <v>-2.5731926728846624E-2</v>
      </c>
      <c r="Q832" s="18">
        <v>1.8260856323683274E-2</v>
      </c>
      <c r="R832" s="18">
        <v>3.986523136482345E-3</v>
      </c>
      <c r="S832" s="18">
        <v>2.4740566018332244E-2</v>
      </c>
      <c r="T832" s="18">
        <v>1.9918395131804628E-2</v>
      </c>
      <c r="U832" s="18">
        <v>3.1573756818528267E-2</v>
      </c>
      <c r="V832" s="18">
        <v>-2.9659375687277889E-3</v>
      </c>
      <c r="W832" s="18">
        <v>-1.2694584008583823E-2</v>
      </c>
      <c r="X832" s="18">
        <v>3.141866929146106E-2</v>
      </c>
      <c r="Y832" s="18">
        <v>-3.5425798243109E-2</v>
      </c>
      <c r="Z832" s="18">
        <v>-5.433582215865651E-3</v>
      </c>
      <c r="AA832" s="18">
        <v>2.0449198375502457E-2</v>
      </c>
      <c r="AB832" s="18">
        <v>-3.7917516395898881E-2</v>
      </c>
      <c r="AC832" s="18">
        <v>-2.6845192274129903E-2</v>
      </c>
      <c r="AD832" s="18">
        <v>-5.4622867015923088E-3</v>
      </c>
      <c r="AE832" s="18">
        <v>-1.835441917633629E-3</v>
      </c>
      <c r="AF832" s="18">
        <v>-1.2106938195543863E-2</v>
      </c>
      <c r="AG832" s="18">
        <v>5.3334779955765358E-3</v>
      </c>
      <c r="AH832" s="18">
        <v>2.5950197430682498E-4</v>
      </c>
      <c r="AI832" s="18">
        <v>-1.234684853104627E-2</v>
      </c>
      <c r="AJ832" s="18">
        <v>-2.1126782945389555E-3</v>
      </c>
      <c r="AK832" s="18">
        <v>2.5830746741955998E-3</v>
      </c>
      <c r="AL832" s="18">
        <v>-6.1710474621547995E-3</v>
      </c>
      <c r="AM832" s="18">
        <v>4.4535217216594147E-3</v>
      </c>
      <c r="AN832" s="18">
        <v>2.0442701394456086E-4</v>
      </c>
      <c r="AO832" s="18">
        <v>-2.610575153740996E-4</v>
      </c>
      <c r="AP832" s="18">
        <v>-6.2723643487210962E-3</v>
      </c>
      <c r="AQ832" s="18">
        <v>3.4881359567778825E-3</v>
      </c>
      <c r="AR832" s="18">
        <v>2.3107037720268425E-3</v>
      </c>
      <c r="AS832" s="18">
        <v>5.8610229658388746E-4</v>
      </c>
      <c r="AT832" s="18">
        <v>2.7498666616420642E-3</v>
      </c>
      <c r="AU832" s="18">
        <v>-1.7651212062119309E-3</v>
      </c>
      <c r="AV832" s="18">
        <v>2.765814323427554E-3</v>
      </c>
      <c r="AW832" s="18">
        <v>-2.4364385557943471E-3</v>
      </c>
      <c r="AX832" s="18">
        <v>-2.1511362236445453E-4</v>
      </c>
    </row>
    <row r="833" spans="2:50" x14ac:dyDescent="0.25">
      <c r="B833" s="3" t="s">
        <v>41</v>
      </c>
      <c r="C833" s="18">
        <v>8.6262361181725691</v>
      </c>
      <c r="D833" s="18">
        <v>3.7093301440121889</v>
      </c>
      <c r="E833" s="18">
        <v>1.9083871689553455</v>
      </c>
      <c r="F833" s="18">
        <v>0.11968893950383842</v>
      </c>
      <c r="G833" s="18">
        <v>8.0379916088028039E-2</v>
      </c>
      <c r="H833" s="18">
        <v>-2.3925296449468135E-2</v>
      </c>
      <c r="I833" s="18">
        <v>7.7065592104957836E-2</v>
      </c>
      <c r="J833" s="18">
        <v>-3.6395089160551931E-2</v>
      </c>
      <c r="K833" s="18">
        <v>5.53572487858007E-2</v>
      </c>
      <c r="L833" s="18">
        <v>2.7926417244804727E-2</v>
      </c>
      <c r="M833" s="18">
        <v>-5.7870523120135381E-2</v>
      </c>
      <c r="N833" s="18">
        <v>9.7834172720847115E-4</v>
      </c>
      <c r="O833" s="18">
        <v>3.0489074595442776E-2</v>
      </c>
      <c r="P833" s="18">
        <v>-9.9871573182315349E-3</v>
      </c>
      <c r="Q833" s="18">
        <v>1.4039094126202609E-2</v>
      </c>
      <c r="R833" s="18">
        <v>3.0667781944718753E-3</v>
      </c>
      <c r="S833" s="18">
        <v>4.1148278991718738E-3</v>
      </c>
      <c r="T833" s="18">
        <v>-1.9952213497658439E-2</v>
      </c>
      <c r="U833" s="18">
        <v>-3.5899080695101261E-2</v>
      </c>
      <c r="V833" s="18">
        <v>2.3935582267858913E-2</v>
      </c>
      <c r="W833" s="18">
        <v>-2.2862456581809326E-3</v>
      </c>
      <c r="X833" s="18">
        <v>-4.2733170717429436E-4</v>
      </c>
      <c r="Y833" s="18">
        <v>-3.422961970316947E-3</v>
      </c>
      <c r="Z833" s="18">
        <v>-1.4492149015535138E-2</v>
      </c>
      <c r="AA833" s="18">
        <v>-1.6132308892508385E-2</v>
      </c>
      <c r="AB833" s="18">
        <v>-4.9814088166738602E-4</v>
      </c>
      <c r="AC833" s="18">
        <v>1.6700095176961222E-2</v>
      </c>
      <c r="AD833" s="18">
        <v>-1.3241908392103777E-2</v>
      </c>
      <c r="AE833" s="18">
        <v>2.5504988003404394E-2</v>
      </c>
      <c r="AF833" s="18">
        <v>-1.9801884028764961E-2</v>
      </c>
      <c r="AG833" s="18">
        <v>-9.8212313615597853E-4</v>
      </c>
      <c r="AH833" s="18">
        <v>-1.4732522608538717E-2</v>
      </c>
      <c r="AI833" s="18">
        <v>-1.2540376215958368E-2</v>
      </c>
      <c r="AJ833" s="18">
        <v>-1.6725730642628556E-3</v>
      </c>
      <c r="AK833" s="18">
        <v>3.5942716934326893E-3</v>
      </c>
      <c r="AL833" s="18">
        <v>5.8489127809712715E-3</v>
      </c>
      <c r="AM833" s="18">
        <v>6.0781559782763228E-3</v>
      </c>
      <c r="AN833" s="18">
        <v>-3.7173794091592827E-3</v>
      </c>
      <c r="AO833" s="18">
        <v>1.9821342751850934E-4</v>
      </c>
      <c r="AP833" s="18">
        <v>-1.0643901148628815E-3</v>
      </c>
      <c r="AQ833" s="18">
        <v>-7.3496049428625754E-3</v>
      </c>
      <c r="AR833" s="18">
        <v>-3.973896990579151E-3</v>
      </c>
      <c r="AS833" s="18">
        <v>-1.9240875090330706E-3</v>
      </c>
      <c r="AT833" s="18">
        <v>3.2227657495033368E-3</v>
      </c>
      <c r="AU833" s="18">
        <v>-1.5707462516558468E-3</v>
      </c>
      <c r="AV833" s="18">
        <v>-2.1734574752362706E-3</v>
      </c>
      <c r="AW833" s="18">
        <v>5.4906955329492302E-4</v>
      </c>
      <c r="AX833" s="18">
        <v>1.4696060555703938E-3</v>
      </c>
    </row>
    <row r="834" spans="2:50" x14ac:dyDescent="0.25">
      <c r="B834" s="3" t="s">
        <v>42</v>
      </c>
      <c r="C834" s="18">
        <v>8.785563425878971</v>
      </c>
      <c r="D834" s="18">
        <v>4.6066692758527514</v>
      </c>
      <c r="E834" s="18">
        <v>2.1554335647831677</v>
      </c>
      <c r="F834" s="18">
        <v>6.3213235763526582E-2</v>
      </c>
      <c r="G834" s="18">
        <v>0.10650395104774726</v>
      </c>
      <c r="H834" s="18">
        <v>-2.0434910632819478E-2</v>
      </c>
      <c r="I834" s="18">
        <v>-4.4261302108808402E-2</v>
      </c>
      <c r="J834" s="18">
        <v>7.3219109445478797E-2</v>
      </c>
      <c r="K834" s="18">
        <v>8.2458513609071221E-3</v>
      </c>
      <c r="L834" s="18">
        <v>2.2535183116296272E-2</v>
      </c>
      <c r="M834" s="18">
        <v>-3.3251914207638594E-2</v>
      </c>
      <c r="N834" s="18">
        <v>1.041452296423713E-2</v>
      </c>
      <c r="O834" s="18">
        <v>1.3530333502846091E-2</v>
      </c>
      <c r="P834" s="18">
        <v>2.5097943094658251E-2</v>
      </c>
      <c r="Q834" s="18">
        <v>-3.7487237941654546E-3</v>
      </c>
      <c r="R834" s="18">
        <v>-1.2554322533089093E-3</v>
      </c>
      <c r="S834" s="18">
        <v>-4.0665436419967619E-3</v>
      </c>
      <c r="T834" s="18">
        <v>-2.4539447871148895E-2</v>
      </c>
      <c r="U834" s="18">
        <v>1.3612217420174525E-2</v>
      </c>
      <c r="V834" s="18">
        <v>2.2785503741639679E-3</v>
      </c>
      <c r="W834" s="18">
        <v>6.6938086348004161E-3</v>
      </c>
      <c r="X834" s="18">
        <v>3.9586807983121058E-2</v>
      </c>
      <c r="Y834" s="18">
        <v>2.2827554061035558E-2</v>
      </c>
      <c r="Z834" s="18">
        <v>1.5730643014733647E-2</v>
      </c>
      <c r="AA834" s="18">
        <v>-1.3258290473440407E-2</v>
      </c>
      <c r="AB834" s="18">
        <v>5.5358056815481005E-3</v>
      </c>
      <c r="AC834" s="18">
        <v>1.7119038474044224E-2</v>
      </c>
      <c r="AD834" s="18">
        <v>1.9151808594013955E-2</v>
      </c>
      <c r="AE834" s="18">
        <v>2.460470497298084E-3</v>
      </c>
      <c r="AF834" s="18">
        <v>1.2826430265235833E-2</v>
      </c>
      <c r="AG834" s="18">
        <v>-6.1094533098236623E-3</v>
      </c>
      <c r="AH834" s="18">
        <v>-1.5050601683577705E-2</v>
      </c>
      <c r="AI834" s="18">
        <v>-4.0968239427015829E-3</v>
      </c>
      <c r="AJ834" s="18">
        <v>1.2529193883022538E-2</v>
      </c>
      <c r="AK834" s="18">
        <v>-1.219220051966792E-3</v>
      </c>
      <c r="AL834" s="18">
        <v>-1.4684312008518691E-2</v>
      </c>
      <c r="AM834" s="18">
        <v>-5.4737378045863899E-3</v>
      </c>
      <c r="AN834" s="18">
        <v>1.1925940139689145E-3</v>
      </c>
      <c r="AO834" s="18">
        <v>-4.3408989451705904E-3</v>
      </c>
      <c r="AP834" s="18">
        <v>-3.0039618039578164E-3</v>
      </c>
      <c r="AQ834" s="18">
        <v>1.1568727122054923E-3</v>
      </c>
      <c r="AR834" s="18">
        <v>-1.9218111002139299E-3</v>
      </c>
      <c r="AS834" s="18">
        <v>3.5367876345547972E-3</v>
      </c>
      <c r="AT834" s="18">
        <v>-7.8865152648176229E-4</v>
      </c>
      <c r="AU834" s="18">
        <v>-3.1165591329811618E-3</v>
      </c>
      <c r="AV834" s="18">
        <v>-9.2778685008247652E-4</v>
      </c>
      <c r="AW834" s="18">
        <v>2.5667129852882664E-4</v>
      </c>
      <c r="AX834" s="18">
        <v>-3.124527602826388E-3</v>
      </c>
    </row>
    <row r="835" spans="2:50" x14ac:dyDescent="0.25">
      <c r="B835" s="3" t="s">
        <v>43</v>
      </c>
      <c r="C835" s="18">
        <v>9.0521450297346924</v>
      </c>
      <c r="D835" s="18">
        <v>5.7201406160717081</v>
      </c>
      <c r="E835" s="18">
        <v>2.4826709198724894</v>
      </c>
      <c r="F835" s="18">
        <v>1.5079227878651374E-2</v>
      </c>
      <c r="G835" s="18">
        <v>0.19530940848264153</v>
      </c>
      <c r="H835" s="18">
        <v>-2.5611101747258488E-2</v>
      </c>
      <c r="I835" s="18">
        <v>-0.11883737181875614</v>
      </c>
      <c r="J835" s="18">
        <v>-7.33460001738033E-2</v>
      </c>
      <c r="K835" s="18">
        <v>1.1892236671671927E-2</v>
      </c>
      <c r="L835" s="18">
        <v>4.4577621492478403E-3</v>
      </c>
      <c r="M835" s="18">
        <v>7.5783773744541205E-2</v>
      </c>
      <c r="N835" s="18">
        <v>-4.7274649952236583E-2</v>
      </c>
      <c r="O835" s="18">
        <v>-3.0882013988759328E-3</v>
      </c>
      <c r="P835" s="18">
        <v>-1.3123962082909363E-2</v>
      </c>
      <c r="Q835" s="18">
        <v>2.1110062068885375E-2</v>
      </c>
      <c r="R835" s="18">
        <v>-4.7544255441305458E-3</v>
      </c>
      <c r="S835" s="18">
        <v>-1.3039859405818083E-2</v>
      </c>
      <c r="T835" s="18">
        <v>1.1654468984364175E-2</v>
      </c>
      <c r="U835" s="18">
        <v>6.8539673864526059E-3</v>
      </c>
      <c r="V835" s="18">
        <v>-2.1743895397644125E-2</v>
      </c>
      <c r="W835" s="18">
        <v>-1.5079911317521538E-2</v>
      </c>
      <c r="X835" s="18">
        <v>1.1081107024374925E-2</v>
      </c>
      <c r="Y835" s="18">
        <v>3.1514524212337643E-2</v>
      </c>
      <c r="Z835" s="18">
        <v>-1.8294351792542934E-2</v>
      </c>
      <c r="AA835" s="18">
        <v>2.026927286991291E-2</v>
      </c>
      <c r="AB835" s="18">
        <v>2.0869919654677521E-2</v>
      </c>
      <c r="AC835" s="18">
        <v>-1.4043779744469936E-2</v>
      </c>
      <c r="AD835" s="18">
        <v>1.2941028458428872E-3</v>
      </c>
      <c r="AE835" s="18">
        <v>6.1489706808138811E-3</v>
      </c>
      <c r="AF835" s="18">
        <v>1.386594614651715E-2</v>
      </c>
      <c r="AG835" s="18">
        <v>-3.5611511473596143E-3</v>
      </c>
      <c r="AH835" s="18">
        <v>1.1858813643150806E-2</v>
      </c>
      <c r="AI835" s="18">
        <v>-2.1561109775281029E-4</v>
      </c>
      <c r="AJ835" s="18">
        <v>1.8121611709264185E-3</v>
      </c>
      <c r="AK835" s="18">
        <v>7.6504637979294618E-3</v>
      </c>
      <c r="AL835" s="18">
        <v>1.4455144363404449E-3</v>
      </c>
      <c r="AM835" s="18">
        <v>3.0773092957689374E-4</v>
      </c>
      <c r="AN835" s="18">
        <v>7.8953956923754343E-3</v>
      </c>
      <c r="AO835" s="18">
        <v>-5.6777457356667338E-3</v>
      </c>
      <c r="AP835" s="18">
        <v>5.4806935157236114E-3</v>
      </c>
      <c r="AQ835" s="18">
        <v>-2.4837873413136036E-4</v>
      </c>
      <c r="AR835" s="18">
        <v>1.3580168710744245E-3</v>
      </c>
      <c r="AS835" s="18">
        <v>-4.519707888228211E-3</v>
      </c>
      <c r="AT835" s="18">
        <v>1.9910668937519332E-3</v>
      </c>
      <c r="AU835" s="18">
        <v>-3.2242549848755689E-3</v>
      </c>
      <c r="AV835" s="18">
        <v>1.0349608443047803E-3</v>
      </c>
      <c r="AW835" s="18">
        <v>2.3706878010190807E-3</v>
      </c>
      <c r="AX835" s="18">
        <v>2.035694946614125E-3</v>
      </c>
    </row>
    <row r="836" spans="2:50" x14ac:dyDescent="0.25">
      <c r="B836" s="3" t="s">
        <v>44</v>
      </c>
      <c r="C836" s="18">
        <v>9.1925514113712126</v>
      </c>
      <c r="D836" s="18">
        <v>6.3506050922428603</v>
      </c>
      <c r="E836" s="18">
        <v>2.4805131051462967</v>
      </c>
      <c r="F836" s="18">
        <v>-0.11177802482521587</v>
      </c>
      <c r="G836" s="18">
        <v>0.1772578117865492</v>
      </c>
      <c r="H836" s="18">
        <v>-2.8569647029024595E-2</v>
      </c>
      <c r="I836" s="18">
        <v>-0.25174528466089624</v>
      </c>
      <c r="J836" s="18">
        <v>4.0745521556383384E-2</v>
      </c>
      <c r="K836" s="18">
        <v>1.8978291507999137E-2</v>
      </c>
      <c r="L836" s="18">
        <v>1.690629629414489E-2</v>
      </c>
      <c r="M836" s="18">
        <v>1.8481233447627036E-2</v>
      </c>
      <c r="N836" s="18">
        <v>2.0190000083177735E-2</v>
      </c>
      <c r="O836" s="18">
        <v>-2.1410820329522802E-2</v>
      </c>
      <c r="P836" s="18">
        <v>2.2153385322928723E-2</v>
      </c>
      <c r="Q836" s="18">
        <v>2.6077922174610281E-2</v>
      </c>
      <c r="R836" s="18">
        <v>2.8351079844816038E-3</v>
      </c>
      <c r="S836" s="18">
        <v>-5.9596726185501495E-3</v>
      </c>
      <c r="T836" s="18">
        <v>-1.399883656376455E-2</v>
      </c>
      <c r="U836" s="18">
        <v>-1.7778600874230052E-2</v>
      </c>
      <c r="V836" s="18">
        <v>1.9309326237517854E-2</v>
      </c>
      <c r="W836" s="18">
        <v>2.7338843617347175E-3</v>
      </c>
      <c r="X836" s="18">
        <v>-2.1493500838992374E-2</v>
      </c>
      <c r="Y836" s="18">
        <v>-2.109363706149377E-2</v>
      </c>
      <c r="Z836" s="18">
        <v>3.2988978532332708E-3</v>
      </c>
      <c r="AA836" s="18">
        <v>-1.1183468158863018E-2</v>
      </c>
      <c r="AB836" s="18">
        <v>5.3441588303195231E-3</v>
      </c>
      <c r="AC836" s="18">
        <v>2.5977846959919781E-3</v>
      </c>
      <c r="AD836" s="18">
        <v>1.1127356123931245E-2</v>
      </c>
      <c r="AE836" s="18">
        <v>-2.1936943394152753E-2</v>
      </c>
      <c r="AF836" s="18">
        <v>-3.2505487286433182E-3</v>
      </c>
      <c r="AG836" s="18">
        <v>-1.5848342994923333E-2</v>
      </c>
      <c r="AH836" s="18">
        <v>7.9674354084318666E-3</v>
      </c>
      <c r="AI836" s="18">
        <v>-6.0132655570306615E-4</v>
      </c>
      <c r="AJ836" s="18">
        <v>-9.5587249029206456E-3</v>
      </c>
      <c r="AK836" s="18">
        <v>5.5340473794819045E-3</v>
      </c>
      <c r="AL836" s="18">
        <v>-2.7263823923698027E-3</v>
      </c>
      <c r="AM836" s="18">
        <v>4.1186792614166662E-3</v>
      </c>
      <c r="AN836" s="18">
        <v>1.467634281434857E-3</v>
      </c>
      <c r="AO836" s="18">
        <v>8.7601688779432585E-3</v>
      </c>
      <c r="AP836" s="18">
        <v>3.4258972655248354E-3</v>
      </c>
      <c r="AQ836" s="18">
        <v>1.545763791124255E-3</v>
      </c>
      <c r="AR836" s="18">
        <v>1.9269909910083483E-3</v>
      </c>
      <c r="AS836" s="18">
        <v>4.9483074430042434E-3</v>
      </c>
      <c r="AT836" s="18">
        <v>4.0458485787910337E-3</v>
      </c>
      <c r="AU836" s="18">
        <v>4.0258558439943068E-3</v>
      </c>
      <c r="AV836" s="18">
        <v>-1.0520847006505185E-3</v>
      </c>
      <c r="AW836" s="18">
        <v>-7.6293962949615379E-4</v>
      </c>
      <c r="AX836" s="18">
        <v>1.1302146748884412E-4</v>
      </c>
    </row>
    <row r="837" spans="2:50" x14ac:dyDescent="0.25">
      <c r="B837" s="3" t="s">
        <v>45</v>
      </c>
      <c r="C837" s="18">
        <v>9.4594777031554624</v>
      </c>
      <c r="D837" s="18">
        <v>7.6088412879129974</v>
      </c>
      <c r="E837" s="18">
        <v>2.8615920579921319</v>
      </c>
      <c r="F837" s="18">
        <v>-6.3321574697068353E-2</v>
      </c>
      <c r="G837" s="18">
        <v>0.25758410098463513</v>
      </c>
      <c r="H837" s="18">
        <v>-2.1198441175943182E-2</v>
      </c>
      <c r="I837" s="18">
        <v>-0.28111278685567009</v>
      </c>
      <c r="J837" s="18">
        <v>1.8467870661324076E-4</v>
      </c>
      <c r="K837" s="18">
        <v>8.5992846179147694E-2</v>
      </c>
      <c r="L837" s="18">
        <v>-1.4489022732028407E-2</v>
      </c>
      <c r="M837" s="18">
        <v>8.5760305473696289E-3</v>
      </c>
      <c r="N837" s="18">
        <v>-2.3664402197437498E-2</v>
      </c>
      <c r="O837" s="18">
        <v>-4.2245757100564593E-2</v>
      </c>
      <c r="P837" s="18">
        <v>-2.5020922070821225E-2</v>
      </c>
      <c r="Q837" s="18">
        <v>-5.1553090888910594E-2</v>
      </c>
      <c r="R837" s="18">
        <v>-3.3689806414451989E-2</v>
      </c>
      <c r="S837" s="18">
        <v>1.0595157298174418E-2</v>
      </c>
      <c r="T837" s="18">
        <v>-3.4860840664440729E-3</v>
      </c>
      <c r="U837" s="18">
        <v>-8.7656257029076166E-3</v>
      </c>
      <c r="V837" s="18">
        <v>-2.7418291652992199E-2</v>
      </c>
      <c r="W837" s="18">
        <v>2.0617333326861748E-2</v>
      </c>
      <c r="X837" s="18">
        <v>-2.211367203489889E-2</v>
      </c>
      <c r="Y837" s="18">
        <v>-1.174194669653867E-2</v>
      </c>
      <c r="Z837" s="18">
        <v>5.0228878454306181E-3</v>
      </c>
      <c r="AA837" s="18">
        <v>3.8249119363362866E-3</v>
      </c>
      <c r="AB837" s="18">
        <v>-1.1628647796846997E-2</v>
      </c>
      <c r="AC837" s="18">
        <v>-4.1471836368888737E-3</v>
      </c>
      <c r="AD837" s="18">
        <v>-1.1848601650175358E-2</v>
      </c>
      <c r="AE837" s="18">
        <v>1.1026131567892783E-4</v>
      </c>
      <c r="AF837" s="18">
        <v>-7.1796777042437906E-3</v>
      </c>
      <c r="AG837" s="18">
        <v>1.15677545447147E-2</v>
      </c>
      <c r="AH837" s="18">
        <v>-2.6345384658320592E-3</v>
      </c>
      <c r="AI837" s="18">
        <v>1.1678846520790459E-2</v>
      </c>
      <c r="AJ837" s="18">
        <v>1.744442870865448E-3</v>
      </c>
      <c r="AK837" s="18">
        <v>-9.952653494624944E-3</v>
      </c>
      <c r="AL837" s="18">
        <v>5.867953445367613E-3</v>
      </c>
      <c r="AM837" s="18">
        <v>-4.7085613111692987E-3</v>
      </c>
      <c r="AN837" s="18">
        <v>-4.3138694624197116E-3</v>
      </c>
      <c r="AO837" s="18">
        <v>-2.8703046904287877E-3</v>
      </c>
      <c r="AP837" s="18">
        <v>-4.4605733717190746E-3</v>
      </c>
      <c r="AQ837" s="18">
        <v>1.5337532991674396E-4</v>
      </c>
      <c r="AR837" s="18">
        <v>-6.0792519403292389E-4</v>
      </c>
      <c r="AS837" s="18">
        <v>-2.4965011310018465E-3</v>
      </c>
      <c r="AT837" s="18">
        <v>-5.4891176961043425E-3</v>
      </c>
      <c r="AU837" s="18">
        <v>1.758434333688213E-3</v>
      </c>
      <c r="AV837" s="18">
        <v>4.8291327849808718E-4</v>
      </c>
      <c r="AW837" s="18">
        <v>-8.2941367037629027E-4</v>
      </c>
      <c r="AX837" s="18">
        <v>-1.9632169862449089E-4</v>
      </c>
    </row>
    <row r="838" spans="2:50" x14ac:dyDescent="0.25">
      <c r="B838" s="3" t="s">
        <v>46</v>
      </c>
      <c r="C838" s="18">
        <v>5.8190668490433639</v>
      </c>
      <c r="D838" s="18">
        <v>-4.1611667229808686</v>
      </c>
      <c r="E838" s="18">
        <v>-1.2136768347496929</v>
      </c>
      <c r="F838" s="18">
        <v>0.15746592425631825</v>
      </c>
      <c r="G838" s="18">
        <v>-0.73781209645801005</v>
      </c>
      <c r="H838" s="18">
        <v>0.64172072214893261</v>
      </c>
      <c r="I838" s="18">
        <v>-0.24308910788038904</v>
      </c>
      <c r="J838" s="18">
        <v>-5.4176734466286444E-2</v>
      </c>
      <c r="K838" s="18">
        <v>7.388233812438004E-2</v>
      </c>
      <c r="L838" s="18">
        <v>-4.2925474486786859E-2</v>
      </c>
      <c r="M838" s="18">
        <v>4.2585880310004057E-2</v>
      </c>
      <c r="N838" s="18">
        <v>1.1608387797480562E-2</v>
      </c>
      <c r="O838" s="18">
        <v>-4.4340861434682632E-2</v>
      </c>
      <c r="P838" s="18">
        <v>-2.3388468193259876E-2</v>
      </c>
      <c r="Q838" s="18">
        <v>1.2550510070635318E-2</v>
      </c>
      <c r="R838" s="18">
        <v>2.1620781123742702E-2</v>
      </c>
      <c r="S838" s="18">
        <v>6.7554304452940393E-3</v>
      </c>
      <c r="T838" s="18">
        <v>-6.0639071919233734E-3</v>
      </c>
      <c r="U838" s="18">
        <v>1.8163075918883494E-2</v>
      </c>
      <c r="V838" s="18">
        <v>1.4578086972749399E-2</v>
      </c>
      <c r="W838" s="18">
        <v>-1.891672746746019E-2</v>
      </c>
      <c r="X838" s="18">
        <v>1.7754415117929218E-2</v>
      </c>
      <c r="Y838" s="18">
        <v>-1.7726761085759338E-3</v>
      </c>
      <c r="Z838" s="18">
        <v>-8.5532495076617449E-3</v>
      </c>
      <c r="AA838" s="18">
        <v>6.6511833134359384E-3</v>
      </c>
      <c r="AB838" s="18">
        <v>7.0841445583291751E-4</v>
      </c>
      <c r="AC838" s="18">
        <v>-3.0548250031029733E-3</v>
      </c>
      <c r="AD838" s="18">
        <v>7.8898757749999854E-3</v>
      </c>
      <c r="AE838" s="18">
        <v>3.9487293797408618E-3</v>
      </c>
      <c r="AF838" s="18">
        <v>-1.4324235616638772E-3</v>
      </c>
      <c r="AG838" s="18">
        <v>7.1876514763534842E-3</v>
      </c>
      <c r="AH838" s="18">
        <v>-1.9170796534130619E-3</v>
      </c>
      <c r="AI838" s="18">
        <v>-6.4183684339456926E-3</v>
      </c>
      <c r="AJ838" s="18">
        <v>8.273200174905293E-4</v>
      </c>
      <c r="AK838" s="18">
        <v>-1.6485548651957865E-3</v>
      </c>
      <c r="AL838" s="18">
        <v>-9.5632446393156822E-5</v>
      </c>
      <c r="AM838" s="18">
        <v>-3.9806382832005133E-3</v>
      </c>
      <c r="AN838" s="18">
        <v>-6.3752685307508772E-3</v>
      </c>
      <c r="AO838" s="18">
        <v>2.230879600190111E-3</v>
      </c>
      <c r="AP838" s="18">
        <v>3.7941151184719552E-3</v>
      </c>
      <c r="AQ838" s="18">
        <v>-2.8899377429965067E-3</v>
      </c>
      <c r="AR838" s="18">
        <v>-1.6876549517563372E-3</v>
      </c>
      <c r="AS838" s="18">
        <v>1.4459078567680139E-4</v>
      </c>
      <c r="AT838" s="18">
        <v>1.1239761865819847E-3</v>
      </c>
      <c r="AU838" s="18">
        <v>-1.6475253197766309E-5</v>
      </c>
      <c r="AV838" s="18">
        <v>7.0893252865995848E-4</v>
      </c>
      <c r="AW838" s="18">
        <v>-1.3981791170574603E-4</v>
      </c>
      <c r="AX838" s="18">
        <v>-1.7553856479343988E-3</v>
      </c>
    </row>
    <row r="839" spans="2:50" x14ac:dyDescent="0.25">
      <c r="B839" s="3" t="s">
        <v>47</v>
      </c>
      <c r="C839" s="18">
        <v>6.1947994352017099</v>
      </c>
      <c r="D839" s="18">
        <v>-3.4220854297787753</v>
      </c>
      <c r="E839" s="18">
        <v>-0.75664122428084979</v>
      </c>
      <c r="F839" s="18">
        <v>0.28051810036892422</v>
      </c>
      <c r="G839" s="18">
        <v>-0.55393586870459266</v>
      </c>
      <c r="H839" s="18">
        <v>0.34882221856794549</v>
      </c>
      <c r="I839" s="18">
        <v>-8.2237089195238991E-2</v>
      </c>
      <c r="J839" s="18">
        <v>3.985762170907621E-2</v>
      </c>
      <c r="K839" s="18">
        <v>4.2769642655743692E-2</v>
      </c>
      <c r="L839" s="18">
        <v>8.7379284325854623E-2</v>
      </c>
      <c r="M839" s="18">
        <v>-0.11486057063805967</v>
      </c>
      <c r="N839" s="18">
        <v>-2.3286631939376478E-2</v>
      </c>
      <c r="O839" s="18">
        <v>5.8941547195258875E-2</v>
      </c>
      <c r="P839" s="18">
        <v>1.8208878710744392E-2</v>
      </c>
      <c r="Q839" s="18">
        <v>-3.2266015010060552E-2</v>
      </c>
      <c r="R839" s="18">
        <v>7.6808696902144064E-4</v>
      </c>
      <c r="S839" s="18">
        <v>3.8713185574831686E-2</v>
      </c>
      <c r="T839" s="18">
        <v>-2.7735751344389326E-3</v>
      </c>
      <c r="U839" s="18">
        <v>-2.6982526889604494E-2</v>
      </c>
      <c r="V839" s="18">
        <v>-4.1931064960668007E-4</v>
      </c>
      <c r="W839" s="18">
        <v>2.4020393866607384E-2</v>
      </c>
      <c r="X839" s="18">
        <v>1.9794464555301455E-2</v>
      </c>
      <c r="Y839" s="18">
        <v>5.3378597441625028E-3</v>
      </c>
      <c r="Z839" s="18">
        <v>1.0870293407272427E-2</v>
      </c>
      <c r="AA839" s="18">
        <v>1.0997099706528672E-2</v>
      </c>
      <c r="AB839" s="18">
        <v>8.7029813382228649E-3</v>
      </c>
      <c r="AC839" s="18">
        <v>4.497746791532975E-3</v>
      </c>
      <c r="AD839" s="18">
        <v>-1.8467975822213364E-2</v>
      </c>
      <c r="AE839" s="18">
        <v>5.6110921207025433E-3</v>
      </c>
      <c r="AF839" s="18">
        <v>1.4691995206580016E-2</v>
      </c>
      <c r="AG839" s="18">
        <v>-9.4198288458236506E-3</v>
      </c>
      <c r="AH839" s="18">
        <v>-2.3729139302144375E-3</v>
      </c>
      <c r="AI839" s="18">
        <v>9.9244506178584463E-3</v>
      </c>
      <c r="AJ839" s="18">
        <v>-5.8648858569179396E-3</v>
      </c>
      <c r="AK839" s="18">
        <v>1.2915401183613631E-3</v>
      </c>
      <c r="AL839" s="18">
        <v>2.0635635198895941E-3</v>
      </c>
      <c r="AM839" s="18">
        <v>5.7785655842159805E-3</v>
      </c>
      <c r="AN839" s="18">
        <v>7.3840952766290602E-3</v>
      </c>
      <c r="AO839" s="18">
        <v>3.0568059895996758E-4</v>
      </c>
      <c r="AP839" s="18">
        <v>-2.7551422535055381E-3</v>
      </c>
      <c r="AQ839" s="18">
        <v>3.857368553864482E-3</v>
      </c>
      <c r="AR839" s="18">
        <v>2.3237097585639133E-3</v>
      </c>
      <c r="AS839" s="18">
        <v>1.1902990036430777E-3</v>
      </c>
      <c r="AT839" s="18">
        <v>-8.5264053074524115E-4</v>
      </c>
      <c r="AU839" s="18">
        <v>8.9070728966383905E-5</v>
      </c>
      <c r="AV839" s="18">
        <v>6.3124959429786132E-4</v>
      </c>
      <c r="AW839" s="18">
        <v>-1.4665366167123522E-4</v>
      </c>
      <c r="AX839" s="18">
        <v>2.2610484599034919E-3</v>
      </c>
    </row>
    <row r="840" spans="2:50" ht="15.75" thickBot="1" x14ac:dyDescent="0.3">
      <c r="B840" s="16" t="s">
        <v>48</v>
      </c>
      <c r="C840" s="19">
        <v>6.4884349069221585</v>
      </c>
      <c r="D840" s="19">
        <v>-2.7316007616300424</v>
      </c>
      <c r="E840" s="19">
        <v>-0.48728513870067475</v>
      </c>
      <c r="F840" s="19">
        <v>0.29245560924444114</v>
      </c>
      <c r="G840" s="19">
        <v>-0.48427132951781615</v>
      </c>
      <c r="H840" s="19">
        <v>0.19397150295518606</v>
      </c>
      <c r="I840" s="19">
        <v>3.971430997115255E-2</v>
      </c>
      <c r="J840" s="19">
        <v>-7.7735389857928799E-2</v>
      </c>
      <c r="K840" s="19">
        <v>-9.7744209577109303E-3</v>
      </c>
      <c r="L840" s="19">
        <v>6.217988148221866E-3</v>
      </c>
      <c r="M840" s="19">
        <v>4.6640236166815417E-2</v>
      </c>
      <c r="N840" s="19">
        <v>5.279780818858848E-2</v>
      </c>
      <c r="O840" s="19">
        <v>-1.9205793988162311E-2</v>
      </c>
      <c r="P840" s="19">
        <v>7.0974877257668004E-2</v>
      </c>
      <c r="Q840" s="19">
        <v>2.8741236790030121E-2</v>
      </c>
      <c r="R840" s="19">
        <v>-1.9428841610994389E-2</v>
      </c>
      <c r="S840" s="19">
        <v>-3.9718256461134242E-2</v>
      </c>
      <c r="T840" s="19">
        <v>4.6868785414826974E-3</v>
      </c>
      <c r="U840" s="19">
        <v>3.2267850769221772E-3</v>
      </c>
      <c r="V840" s="19">
        <v>-1.1595342384566526E-2</v>
      </c>
      <c r="W840" s="19">
        <v>3.6558628002294022E-2</v>
      </c>
      <c r="X840" s="19">
        <v>-5.0743083968171343E-2</v>
      </c>
      <c r="Y840" s="19">
        <v>-1.0334831962977381E-2</v>
      </c>
      <c r="Z840" s="19">
        <v>-1.8522932543122858E-2</v>
      </c>
      <c r="AA840" s="19">
        <v>-1.4732625797594559E-2</v>
      </c>
      <c r="AB840" s="19">
        <v>-1.1853639054368009E-2</v>
      </c>
      <c r="AC840" s="19">
        <v>-6.5994662941401272E-3</v>
      </c>
      <c r="AD840" s="19">
        <v>-3.7781707151483407E-3</v>
      </c>
      <c r="AE840" s="19">
        <v>-1.0538916904700435E-3</v>
      </c>
      <c r="AF840" s="19">
        <v>-8.9835986443385918E-3</v>
      </c>
      <c r="AG840" s="19">
        <v>7.1643006861669897E-3</v>
      </c>
      <c r="AH840" s="19">
        <v>8.0715025876144653E-3</v>
      </c>
      <c r="AI840" s="19">
        <v>-1.5806424582785333E-3</v>
      </c>
      <c r="AJ840" s="19">
        <v>1.1959605288493408E-2</v>
      </c>
      <c r="AK840" s="19">
        <v>-1.3043136945332587E-3</v>
      </c>
      <c r="AL840" s="19">
        <v>-5.1472875262434381E-3</v>
      </c>
      <c r="AM840" s="19">
        <v>4.6746284723741954E-3</v>
      </c>
      <c r="AN840" s="19">
        <v>4.9259858658794176E-3</v>
      </c>
      <c r="AO840" s="19">
        <v>-2.807302382670504E-3</v>
      </c>
      <c r="AP840" s="19">
        <v>-4.4302303670826354E-3</v>
      </c>
      <c r="AQ840" s="19">
        <v>2.3542625508363169E-3</v>
      </c>
      <c r="AR840" s="19">
        <v>9.7570635621678503E-4</v>
      </c>
      <c r="AS840" s="19">
        <v>2.1114672939760021E-3</v>
      </c>
      <c r="AT840" s="19">
        <v>-8.4950684270806986E-4</v>
      </c>
      <c r="AU840" s="19">
        <v>-1.9718833053244166E-3</v>
      </c>
      <c r="AV840" s="19">
        <v>-3.2457627762177005E-3</v>
      </c>
      <c r="AW840" s="19">
        <v>2.1495535654695377E-3</v>
      </c>
      <c r="AX840" s="19">
        <v>7.1915244762421615E-4</v>
      </c>
    </row>
    <row r="859" spans="7:7" x14ac:dyDescent="0.25">
      <c r="G859" t="s">
        <v>51</v>
      </c>
    </row>
    <row r="878" spans="7:7" x14ac:dyDescent="0.25">
      <c r="G878" t="s">
        <v>51</v>
      </c>
    </row>
    <row r="881" spans="2:50" x14ac:dyDescent="0.25">
      <c r="B881" s="2" t="s">
        <v>226</v>
      </c>
    </row>
    <row r="882" spans="2:50" ht="15.75" thickBot="1" x14ac:dyDescent="0.3"/>
    <row r="883" spans="2:50" x14ac:dyDescent="0.25">
      <c r="B883" s="5"/>
      <c r="C883" s="6" t="s">
        <v>168</v>
      </c>
      <c r="D883" s="6" t="s">
        <v>169</v>
      </c>
      <c r="E883" s="6" t="s">
        <v>170</v>
      </c>
      <c r="F883" s="6" t="s">
        <v>171</v>
      </c>
      <c r="G883" s="6" t="s">
        <v>172</v>
      </c>
      <c r="H883" s="6" t="s">
        <v>173</v>
      </c>
      <c r="I883" s="6" t="s">
        <v>174</v>
      </c>
      <c r="J883" s="6" t="s">
        <v>175</v>
      </c>
      <c r="K883" s="6" t="s">
        <v>176</v>
      </c>
      <c r="L883" s="6" t="s">
        <v>177</v>
      </c>
      <c r="M883" s="6" t="s">
        <v>178</v>
      </c>
      <c r="N883" s="6" t="s">
        <v>179</v>
      </c>
      <c r="O883" s="6" t="s">
        <v>180</v>
      </c>
      <c r="P883" s="6" t="s">
        <v>181</v>
      </c>
      <c r="Q883" s="6" t="s">
        <v>182</v>
      </c>
      <c r="R883" s="6" t="s">
        <v>183</v>
      </c>
      <c r="S883" s="6" t="s">
        <v>184</v>
      </c>
      <c r="T883" s="6" t="s">
        <v>185</v>
      </c>
      <c r="U883" s="6" t="s">
        <v>186</v>
      </c>
      <c r="V883" s="6" t="s">
        <v>187</v>
      </c>
      <c r="W883" s="6" t="s">
        <v>188</v>
      </c>
      <c r="X883" s="6" t="s">
        <v>189</v>
      </c>
      <c r="Y883" s="6" t="s">
        <v>190</v>
      </c>
      <c r="Z883" s="6" t="s">
        <v>191</v>
      </c>
      <c r="AA883" s="6" t="s">
        <v>192</v>
      </c>
      <c r="AB883" s="6" t="s">
        <v>193</v>
      </c>
      <c r="AC883" s="6" t="s">
        <v>194</v>
      </c>
      <c r="AD883" s="6" t="s">
        <v>195</v>
      </c>
      <c r="AE883" s="6" t="s">
        <v>196</v>
      </c>
      <c r="AF883" s="6" t="s">
        <v>197</v>
      </c>
      <c r="AG883" s="6" t="s">
        <v>198</v>
      </c>
      <c r="AH883" s="6" t="s">
        <v>199</v>
      </c>
      <c r="AI883" s="6" t="s">
        <v>200</v>
      </c>
      <c r="AJ883" s="6" t="s">
        <v>201</v>
      </c>
      <c r="AK883" s="6" t="s">
        <v>202</v>
      </c>
      <c r="AL883" s="6" t="s">
        <v>203</v>
      </c>
      <c r="AM883" s="6" t="s">
        <v>204</v>
      </c>
      <c r="AN883" s="6" t="s">
        <v>205</v>
      </c>
      <c r="AO883" s="6" t="s">
        <v>206</v>
      </c>
      <c r="AP883" s="6" t="s">
        <v>207</v>
      </c>
      <c r="AQ883" s="6" t="s">
        <v>208</v>
      </c>
      <c r="AR883" s="6" t="s">
        <v>209</v>
      </c>
      <c r="AS883" s="6" t="s">
        <v>210</v>
      </c>
      <c r="AT883" s="6" t="s">
        <v>211</v>
      </c>
      <c r="AU883" s="6" t="s">
        <v>212</v>
      </c>
      <c r="AV883" s="6" t="s">
        <v>213</v>
      </c>
      <c r="AW883" s="6" t="s">
        <v>214</v>
      </c>
      <c r="AX883" s="6" t="s">
        <v>215</v>
      </c>
    </row>
    <row r="884" spans="2:50" x14ac:dyDescent="0.25">
      <c r="B884" s="15" t="s">
        <v>0</v>
      </c>
      <c r="C884" s="17">
        <v>4.3273045961401095</v>
      </c>
      <c r="D884" s="17">
        <v>1.7733043018543584E-2</v>
      </c>
      <c r="E884" s="17">
        <v>0.90561852143520294</v>
      </c>
      <c r="F884" s="17">
        <v>1.2397100914863048</v>
      </c>
      <c r="G884" s="17">
        <v>8.1110218521356178E-2</v>
      </c>
      <c r="H884" s="17">
        <v>3.8223334861067257E-2</v>
      </c>
      <c r="I884" s="17">
        <v>0.83886178136254996</v>
      </c>
      <c r="J884" s="17">
        <v>1.3749619109447524E-3</v>
      </c>
      <c r="K884" s="17">
        <v>2.6922092982944452</v>
      </c>
      <c r="L884" s="17">
        <v>6.7032868627939219</v>
      </c>
      <c r="M884" s="17">
        <v>1.157500119539385</v>
      </c>
      <c r="N884" s="17">
        <v>1.532373065421936E-2</v>
      </c>
      <c r="O884" s="17">
        <v>1.8306605825510033E-3</v>
      </c>
      <c r="P884" s="17">
        <v>2.3961990696893531</v>
      </c>
      <c r="Q884" s="17">
        <v>3.050516327539758</v>
      </c>
      <c r="R884" s="17">
        <v>8.41837917070246</v>
      </c>
      <c r="S884" s="17">
        <v>1.4622290643190565</v>
      </c>
      <c r="T884" s="17">
        <v>5.7010799574971811</v>
      </c>
      <c r="U884" s="17">
        <v>3.2027394529308446</v>
      </c>
      <c r="V884" s="17">
        <v>0.44365455014585631</v>
      </c>
      <c r="W884" s="17">
        <v>2.7153799220403982</v>
      </c>
      <c r="X884" s="17">
        <v>14.36284263877401</v>
      </c>
      <c r="Y884" s="17">
        <v>0.13369751218622961</v>
      </c>
      <c r="Z884" s="17">
        <v>2.4276330850552785</v>
      </c>
      <c r="AA884" s="17">
        <v>2.5215064931048423</v>
      </c>
      <c r="AB884" s="17">
        <v>5.517812932015366E-2</v>
      </c>
      <c r="AC884" s="17">
        <v>2.155671879667719</v>
      </c>
      <c r="AD884" s="17">
        <v>0.42663054190552574</v>
      </c>
      <c r="AE884" s="17">
        <v>6.6730506075954266E-2</v>
      </c>
      <c r="AF884" s="17">
        <v>7.336603230043362E-2</v>
      </c>
      <c r="AG884" s="17">
        <v>0.94044784677893456</v>
      </c>
      <c r="AH884" s="17">
        <v>1.1752673037837271</v>
      </c>
      <c r="AI884" s="17">
        <v>0.1694130074761328</v>
      </c>
      <c r="AJ884" s="17">
        <v>1.3523800498705125</v>
      </c>
      <c r="AK884" s="17">
        <v>1.1620745727522006</v>
      </c>
      <c r="AL884" s="17">
        <v>1.4595274883020388E-5</v>
      </c>
      <c r="AM884" s="17">
        <v>3.0352912199866657</v>
      </c>
      <c r="AN884" s="17">
        <v>4.0900091612335405</v>
      </c>
      <c r="AO884" s="17">
        <v>7.9153747398109466</v>
      </c>
      <c r="AP884" s="17">
        <v>1.652980972579968</v>
      </c>
      <c r="AQ884" s="17">
        <v>0.67540252150927571</v>
      </c>
      <c r="AR884" s="17">
        <v>1.1457130242239197</v>
      </c>
      <c r="AS884" s="17">
        <v>0.63067321955006594</v>
      </c>
      <c r="AT884" s="17">
        <v>0.50593470931080586</v>
      </c>
      <c r="AU884" s="17">
        <v>4.5633349208862729E-2</v>
      </c>
      <c r="AV884" s="17">
        <v>0.35286984851643044</v>
      </c>
      <c r="AW884" s="17">
        <v>3.864532615101586E-2</v>
      </c>
      <c r="AX884" s="17">
        <v>5.4375366467037836</v>
      </c>
    </row>
    <row r="885" spans="2:50" x14ac:dyDescent="0.25">
      <c r="B885" s="3" t="s">
        <v>1</v>
      </c>
      <c r="C885" s="18">
        <v>2.0741039528416723</v>
      </c>
      <c r="D885" s="18">
        <v>0.80458857954630747</v>
      </c>
      <c r="E885" s="18">
        <v>0.92328068739220126</v>
      </c>
      <c r="F885" s="18">
        <v>1.5809360477823693</v>
      </c>
      <c r="G885" s="18">
        <v>5.6410368451618584</v>
      </c>
      <c r="H885" s="18">
        <v>5.1913718470225421</v>
      </c>
      <c r="I885" s="18">
        <v>0.29473282090087072</v>
      </c>
      <c r="J885" s="18">
        <v>1.1904266311943845</v>
      </c>
      <c r="K885" s="18">
        <v>8.2868189647304771</v>
      </c>
      <c r="L885" s="18">
        <v>0.82956117186382716</v>
      </c>
      <c r="M885" s="18">
        <v>15.784534621115133</v>
      </c>
      <c r="N885" s="18">
        <v>0.42716127069208915</v>
      </c>
      <c r="O885" s="18">
        <v>0.98741783212930689</v>
      </c>
      <c r="P885" s="18">
        <v>3.0947578160387881</v>
      </c>
      <c r="Q885" s="18">
        <v>1.4761481255512938</v>
      </c>
      <c r="R885" s="18">
        <v>1.2407172726534155</v>
      </c>
      <c r="S885" s="18">
        <v>4.7185248802022718E-2</v>
      </c>
      <c r="T885" s="18">
        <v>1.4734203928640641</v>
      </c>
      <c r="U885" s="18">
        <v>24.4969896787815</v>
      </c>
      <c r="V885" s="18">
        <v>2.4492786415652345E-2</v>
      </c>
      <c r="W885" s="18">
        <v>3.8645723473311739</v>
      </c>
      <c r="X885" s="18">
        <v>0.21699920920971083</v>
      </c>
      <c r="Y885" s="18">
        <v>0.55900219300869791</v>
      </c>
      <c r="Z885" s="18">
        <v>1.5951789562132692E-2</v>
      </c>
      <c r="AA885" s="18">
        <v>0.65569392469255994</v>
      </c>
      <c r="AB885" s="18">
        <v>1.1585769804960031E-3</v>
      </c>
      <c r="AC885" s="18">
        <v>0.54890567863915152</v>
      </c>
      <c r="AD885" s="18">
        <v>9.7757607376088625E-3</v>
      </c>
      <c r="AE885" s="18">
        <v>1.2563891350768295</v>
      </c>
      <c r="AF885" s="18">
        <v>0.23310032201346848</v>
      </c>
      <c r="AG885" s="18">
        <v>1.5659801671229125</v>
      </c>
      <c r="AH885" s="18">
        <v>4.923037746810877</v>
      </c>
      <c r="AI885" s="18">
        <v>2.1330984323763253</v>
      </c>
      <c r="AJ885" s="18">
        <v>8.0641822370342772E-2</v>
      </c>
      <c r="AK885" s="18">
        <v>4.1091115441730365E-2</v>
      </c>
      <c r="AL885" s="18">
        <v>1.1019181638961149</v>
      </c>
      <c r="AM885" s="18">
        <v>1.6084867634348193E-4</v>
      </c>
      <c r="AN885" s="18">
        <v>0.91523888405132903</v>
      </c>
      <c r="AO885" s="18">
        <v>0.16940214002494347</v>
      </c>
      <c r="AP885" s="18">
        <v>1.5803616899014241</v>
      </c>
      <c r="AQ885" s="18">
        <v>1.6960611377316709E-3</v>
      </c>
      <c r="AR885" s="18">
        <v>1.2011994713560709E-2</v>
      </c>
      <c r="AS885" s="18">
        <v>0.48362631898668057</v>
      </c>
      <c r="AT885" s="18">
        <v>0.4244105358382515</v>
      </c>
      <c r="AU885" s="18">
        <v>0.39709886056055443</v>
      </c>
      <c r="AV885" s="18">
        <v>0.79901450575999378</v>
      </c>
      <c r="AW885" s="18">
        <v>5.5738126377549206E-2</v>
      </c>
      <c r="AX885" s="18">
        <v>4.3424729302107445E-2</v>
      </c>
    </row>
    <row r="886" spans="2:50" x14ac:dyDescent="0.25">
      <c r="B886" s="3" t="s">
        <v>2</v>
      </c>
      <c r="C886" s="18">
        <v>4.3856445763201766</v>
      </c>
      <c r="D886" s="18">
        <v>1.7775437672270557E-2</v>
      </c>
      <c r="E886" s="18">
        <v>0.68350003677308646</v>
      </c>
      <c r="F886" s="18">
        <v>1.3573344829528808</v>
      </c>
      <c r="G886" s="18">
        <v>0.16699741397702755</v>
      </c>
      <c r="H886" s="18">
        <v>5.5999583975725006E-2</v>
      </c>
      <c r="I886" s="18">
        <v>0.22459182619975238</v>
      </c>
      <c r="J886" s="18">
        <v>0.36650017928520146</v>
      </c>
      <c r="K886" s="18">
        <v>0.22423121603103888</v>
      </c>
      <c r="L886" s="18">
        <v>0.53415371790831567</v>
      </c>
      <c r="M886" s="18">
        <v>1.1526883081641512</v>
      </c>
      <c r="N886" s="18">
        <v>5.7307656924298866</v>
      </c>
      <c r="O886" s="18">
        <v>0.28296685721429549</v>
      </c>
      <c r="P886" s="18">
        <v>0.86097191247406668</v>
      </c>
      <c r="Q886" s="18">
        <v>8.1453563890200814E-4</v>
      </c>
      <c r="R886" s="18">
        <v>0.30227373342937758</v>
      </c>
      <c r="S886" s="18">
        <v>1.5597285924464138E-3</v>
      </c>
      <c r="T886" s="18">
        <v>5.270557569639414</v>
      </c>
      <c r="U886" s="18">
        <v>1.3375412851216057E-2</v>
      </c>
      <c r="V886" s="18">
        <v>8.4747709737342074</v>
      </c>
      <c r="W886" s="18">
        <v>10.00559930747635</v>
      </c>
      <c r="X886" s="18">
        <v>1.2086514663746868</v>
      </c>
      <c r="Y886" s="18">
        <v>6.228237449586258</v>
      </c>
      <c r="Z886" s="18">
        <v>1.6493188610062113</v>
      </c>
      <c r="AA886" s="18">
        <v>0.88966180237067949</v>
      </c>
      <c r="AB886" s="18">
        <v>0.41958986264351433</v>
      </c>
      <c r="AC886" s="18">
        <v>2.186630552004929</v>
      </c>
      <c r="AD886" s="18">
        <v>3.042210675066078</v>
      </c>
      <c r="AE886" s="18">
        <v>4.4357250819359288</v>
      </c>
      <c r="AF886" s="18">
        <v>6.2505104643949752</v>
      </c>
      <c r="AG886" s="18">
        <v>1.0336995899957746</v>
      </c>
      <c r="AH886" s="18">
        <v>0.25976752118762592</v>
      </c>
      <c r="AI886" s="18">
        <v>6.2644206162225753E-3</v>
      </c>
      <c r="AJ886" s="18">
        <v>0.43273539759052704</v>
      </c>
      <c r="AK886" s="18">
        <v>0.13976302623569137</v>
      </c>
      <c r="AL886" s="18">
        <v>2.2378434470060804</v>
      </c>
      <c r="AM886" s="18">
        <v>0.94843314628467179</v>
      </c>
      <c r="AN886" s="18">
        <v>2.035338911158216E-3</v>
      </c>
      <c r="AO886" s="18">
        <v>2.8432603006269002</v>
      </c>
      <c r="AP886" s="18">
        <v>9.5908712663160506E-2</v>
      </c>
      <c r="AQ886" s="18">
        <v>2.0898754539642503</v>
      </c>
      <c r="AR886" s="18">
        <v>0.64203133685377567</v>
      </c>
      <c r="AS886" s="18">
        <v>5.3813000573115874E-2</v>
      </c>
      <c r="AT886" s="18">
        <v>7.8324717538542074E-2</v>
      </c>
      <c r="AU886" s="18">
        <v>7.1662383045799798</v>
      </c>
      <c r="AV886" s="18">
        <v>8.433002010598015</v>
      </c>
      <c r="AW886" s="18">
        <v>9.9122916986600597E-4</v>
      </c>
      <c r="AX886" s="18">
        <v>5.071587986102787</v>
      </c>
    </row>
    <row r="887" spans="2:50" x14ac:dyDescent="0.25">
      <c r="B887" s="3" t="s">
        <v>3</v>
      </c>
      <c r="C887" s="18">
        <v>4.2549163576562972</v>
      </c>
      <c r="D887" s="18">
        <v>2.3889740966483056E-2</v>
      </c>
      <c r="E887" s="18">
        <v>0.3961639389006435</v>
      </c>
      <c r="F887" s="18">
        <v>2.2881968625611058</v>
      </c>
      <c r="G887" s="18">
        <v>5.8278630134103997E-2</v>
      </c>
      <c r="H887" s="18">
        <v>0.142810122888264</v>
      </c>
      <c r="I887" s="18">
        <v>1.5502455420173459E-3</v>
      </c>
      <c r="J887" s="18">
        <v>4.4660539533151153</v>
      </c>
      <c r="K887" s="18">
        <v>2.6364904507286315E-2</v>
      </c>
      <c r="L887" s="18">
        <v>0.80263676852893295</v>
      </c>
      <c r="M887" s="18">
        <v>7.7785968198181727</v>
      </c>
      <c r="N887" s="18">
        <v>3.7476175392523254</v>
      </c>
      <c r="O887" s="18">
        <v>2.3482369719899383</v>
      </c>
      <c r="P887" s="18">
        <v>9.7804654101886204</v>
      </c>
      <c r="Q887" s="18">
        <v>8.2291042839061548E-3</v>
      </c>
      <c r="R887" s="18">
        <v>0.58502486831595824</v>
      </c>
      <c r="S887" s="18">
        <v>1.3660756720219944</v>
      </c>
      <c r="T887" s="18">
        <v>4.183124034676472E-2</v>
      </c>
      <c r="U887" s="18">
        <v>1.0367914797268831</v>
      </c>
      <c r="V887" s="18">
        <v>2.3446727810154329</v>
      </c>
      <c r="W887" s="18">
        <v>0.12973618543942392</v>
      </c>
      <c r="X887" s="18">
        <v>1.7097727667557371E-2</v>
      </c>
      <c r="Y887" s="18">
        <v>0.1926487425575597</v>
      </c>
      <c r="Z887" s="18">
        <v>0.26298634518854097</v>
      </c>
      <c r="AA887" s="18">
        <v>0.71688088993912313</v>
      </c>
      <c r="AB887" s="18">
        <v>2.9211192429335346</v>
      </c>
      <c r="AC887" s="18">
        <v>0.14847964036809733</v>
      </c>
      <c r="AD887" s="18">
        <v>0.17004109625751437</v>
      </c>
      <c r="AE887" s="18">
        <v>3.3311813940546746</v>
      </c>
      <c r="AF887" s="18">
        <v>0.15537904847143297</v>
      </c>
      <c r="AG887" s="18">
        <v>0.16422437113887292</v>
      </c>
      <c r="AH887" s="18">
        <v>9.6634589706018108</v>
      </c>
      <c r="AI887" s="18">
        <v>0.83285163994276501</v>
      </c>
      <c r="AJ887" s="18">
        <v>8.5849104003461836</v>
      </c>
      <c r="AK887" s="18">
        <v>7.4831995411373778E-4</v>
      </c>
      <c r="AL887" s="18">
        <v>1.4566147860233839E-2</v>
      </c>
      <c r="AM887" s="18">
        <v>2.2072980271586072E-2</v>
      </c>
      <c r="AN887" s="18">
        <v>0.24358814453838565</v>
      </c>
      <c r="AO887" s="18">
        <v>0.88659727345547579</v>
      </c>
      <c r="AP887" s="18">
        <v>7.0966297976828612</v>
      </c>
      <c r="AQ887" s="18">
        <v>7.5434754926490939</v>
      </c>
      <c r="AR887" s="18">
        <v>4.9003603304579402</v>
      </c>
      <c r="AS887" s="18">
        <v>5.7985227505569163</v>
      </c>
      <c r="AT887" s="18">
        <v>0.48039011190118114</v>
      </c>
      <c r="AU887" s="18">
        <v>0.40191788424245689</v>
      </c>
      <c r="AV887" s="18">
        <v>1.5805818291692451</v>
      </c>
      <c r="AW887" s="18">
        <v>2.7552987918030079E-3</v>
      </c>
      <c r="AX887" s="18">
        <v>0.19757820781051327</v>
      </c>
    </row>
    <row r="888" spans="2:50" x14ac:dyDescent="0.25">
      <c r="B888" s="3" t="s">
        <v>4</v>
      </c>
      <c r="C888" s="18">
        <v>4.1543294846809369</v>
      </c>
      <c r="D888" s="18">
        <v>1.226040731910491E-2</v>
      </c>
      <c r="E888" s="18">
        <v>0.34081232563353153</v>
      </c>
      <c r="F888" s="18">
        <v>1.5445435272774566</v>
      </c>
      <c r="G888" s="18">
        <v>1.8842051003175749E-3</v>
      </c>
      <c r="H888" s="18">
        <v>0.1898038942861075</v>
      </c>
      <c r="I888" s="18">
        <v>0.2502164412094941</v>
      </c>
      <c r="J888" s="18">
        <v>0.25902130826665964</v>
      </c>
      <c r="K888" s="18">
        <v>3.3107898958756214</v>
      </c>
      <c r="L888" s="18">
        <v>0.23683477261386254</v>
      </c>
      <c r="M888" s="18">
        <v>1.5459639112197947</v>
      </c>
      <c r="N888" s="18">
        <v>2.9694230150669303</v>
      </c>
      <c r="O888" s="18">
        <v>3.185887253465757</v>
      </c>
      <c r="P888" s="18">
        <v>2.1537441935625128</v>
      </c>
      <c r="Q888" s="18">
        <v>0.40161697181951472</v>
      </c>
      <c r="R888" s="18">
        <v>2.2776225485564332</v>
      </c>
      <c r="S888" s="18">
        <v>4.0369678701378202</v>
      </c>
      <c r="T888" s="18">
        <v>8.4397546759110691E-3</v>
      </c>
      <c r="U888" s="18">
        <v>5.5133935397369793</v>
      </c>
      <c r="V888" s="18">
        <v>0.63862378477534609</v>
      </c>
      <c r="W888" s="18">
        <v>3.0787696973040424</v>
      </c>
      <c r="X888" s="18">
        <v>1.1438231521857076</v>
      </c>
      <c r="Y888" s="18">
        <v>3.6491548858453764</v>
      </c>
      <c r="Z888" s="18">
        <v>15.66967684383955</v>
      </c>
      <c r="AA888" s="18">
        <v>1.5112349336886126</v>
      </c>
      <c r="AB888" s="18">
        <v>1.4754004325227781</v>
      </c>
      <c r="AC888" s="18">
        <v>8.6615184419371332</v>
      </c>
      <c r="AD888" s="18">
        <v>3.6170745831134195</v>
      </c>
      <c r="AE888" s="18">
        <v>0.91637946185823671</v>
      </c>
      <c r="AF888" s="18">
        <v>0.47134993225838545</v>
      </c>
      <c r="AG888" s="18">
        <v>3.92638719764394</v>
      </c>
      <c r="AH888" s="18">
        <v>0.25637139820961474</v>
      </c>
      <c r="AI888" s="18">
        <v>1.9714090674674978</v>
      </c>
      <c r="AJ888" s="18">
        <v>0.76084779391492741</v>
      </c>
      <c r="AK888" s="18">
        <v>4.6261511425046732E-3</v>
      </c>
      <c r="AL888" s="18">
        <v>1.4678152731323044E-2</v>
      </c>
      <c r="AM888" s="18">
        <v>3.2879534763667157E-3</v>
      </c>
      <c r="AN888" s="18">
        <v>0.59222000880259462</v>
      </c>
      <c r="AO888" s="18">
        <v>6.9299794892974512E-2</v>
      </c>
      <c r="AP888" s="18">
        <v>0.24658758876705261</v>
      </c>
      <c r="AQ888" s="18">
        <v>0.30847175288288714</v>
      </c>
      <c r="AR888" s="18">
        <v>1.670813477222626</v>
      </c>
      <c r="AS888" s="18">
        <v>1.4943094962694652</v>
      </c>
      <c r="AT888" s="18">
        <v>12.736064830520037</v>
      </c>
      <c r="AU888" s="18">
        <v>8.5151766389892705E-3</v>
      </c>
      <c r="AV888" s="18">
        <v>1.5878209834197739E-2</v>
      </c>
      <c r="AW888" s="18">
        <v>0.53512942932730867</v>
      </c>
      <c r="AX888" s="18">
        <v>0.11772472550733713</v>
      </c>
    </row>
    <row r="889" spans="2:50" x14ac:dyDescent="0.25">
      <c r="B889" s="3" t="s">
        <v>5</v>
      </c>
      <c r="C889" s="18">
        <v>4.2508021971425869</v>
      </c>
      <c r="D889" s="18">
        <v>7.7986119715664302E-3</v>
      </c>
      <c r="E889" s="18">
        <v>0.49855576817512492</v>
      </c>
      <c r="F889" s="18">
        <v>0.87573463114459038</v>
      </c>
      <c r="G889" s="18">
        <v>3.2121113300559216E-2</v>
      </c>
      <c r="H889" s="18">
        <v>1.5524050984991978E-2</v>
      </c>
      <c r="I889" s="18">
        <v>5.0975935500491537E-2</v>
      </c>
      <c r="J889" s="18">
        <v>5.0584537422144473</v>
      </c>
      <c r="K889" s="18">
        <v>0.12848987637946774</v>
      </c>
      <c r="L889" s="18">
        <v>2.9403750567066025</v>
      </c>
      <c r="M889" s="18">
        <v>5.4785602872206461E-3</v>
      </c>
      <c r="N889" s="18">
        <v>5.5807120919724095E-3</v>
      </c>
      <c r="O889" s="18">
        <v>7.8818203278382706</v>
      </c>
      <c r="P889" s="18">
        <v>1.6100758180206187E-2</v>
      </c>
      <c r="Q889" s="18">
        <v>3.1777328966279725</v>
      </c>
      <c r="R889" s="18">
        <v>1.4766285738399267</v>
      </c>
      <c r="S889" s="18">
        <v>0.18036675722013629</v>
      </c>
      <c r="T889" s="18">
        <v>0.10441954869208894</v>
      </c>
      <c r="U889" s="18">
        <v>0.61127630356556961</v>
      </c>
      <c r="V889" s="18">
        <v>3.8917864861496185</v>
      </c>
      <c r="W889" s="18">
        <v>6.4403845207192854</v>
      </c>
      <c r="X889" s="18">
        <v>0.16654971828316881</v>
      </c>
      <c r="Y889" s="18">
        <v>1.0108379564014469</v>
      </c>
      <c r="Z889" s="18">
        <v>1.3797419282198533</v>
      </c>
      <c r="AA889" s="18">
        <v>3.7604964135493986E-3</v>
      </c>
      <c r="AB889" s="18">
        <v>0.52364769779832754</v>
      </c>
      <c r="AC889" s="18">
        <v>0.36726989671143079</v>
      </c>
      <c r="AD889" s="18">
        <v>0.63176066604553405</v>
      </c>
      <c r="AE889" s="18">
        <v>4.1097471930102847</v>
      </c>
      <c r="AF889" s="18">
        <v>6.7304280068746971</v>
      </c>
      <c r="AG889" s="18">
        <v>4.1282184490717109</v>
      </c>
      <c r="AH889" s="18">
        <v>0.66710772718957501</v>
      </c>
      <c r="AI889" s="18">
        <v>6.2923093534384744</v>
      </c>
      <c r="AJ889" s="18">
        <v>0.66540311128008278</v>
      </c>
      <c r="AK889" s="18">
        <v>0.9155724045198167</v>
      </c>
      <c r="AL889" s="18">
        <v>3.5474371762629087</v>
      </c>
      <c r="AM889" s="18">
        <v>1.0977936204181731</v>
      </c>
      <c r="AN889" s="18">
        <v>1.2223326919373414E-2</v>
      </c>
      <c r="AO889" s="18">
        <v>5.0464640397020215</v>
      </c>
      <c r="AP889" s="18">
        <v>1.4570305025832155E-2</v>
      </c>
      <c r="AQ889" s="18">
        <v>2.2779054437100354</v>
      </c>
      <c r="AR889" s="18">
        <v>5.2071664745710864</v>
      </c>
      <c r="AS889" s="18">
        <v>3.880237375689922</v>
      </c>
      <c r="AT889" s="18">
        <v>1.1553044423097016</v>
      </c>
      <c r="AU889" s="18">
        <v>9.9482127638470761</v>
      </c>
      <c r="AV889" s="18">
        <v>0.10785732752431396</v>
      </c>
      <c r="AW889" s="18">
        <v>0.40166878074266865</v>
      </c>
      <c r="AX889" s="18">
        <v>1.9581564113783957E-2</v>
      </c>
    </row>
    <row r="890" spans="2:50" x14ac:dyDescent="0.25">
      <c r="B890" s="3" t="s">
        <v>6</v>
      </c>
      <c r="C890" s="18">
        <v>4.3597699249036035</v>
      </c>
      <c r="D890" s="18">
        <v>0.10820661592608609</v>
      </c>
      <c r="E890" s="18">
        <v>0.97704632016661075</v>
      </c>
      <c r="F890" s="18">
        <v>3.9894706046651627</v>
      </c>
      <c r="G890" s="18">
        <v>0.27193977283970788</v>
      </c>
      <c r="H890" s="18">
        <v>0.26972220785322082</v>
      </c>
      <c r="I890" s="18">
        <v>1.2897744148843018</v>
      </c>
      <c r="J890" s="18">
        <v>2.1996704172515449E-3</v>
      </c>
      <c r="K890" s="18">
        <v>0.61910717471248389</v>
      </c>
      <c r="L890" s="18">
        <v>8.3314657889838453E-2</v>
      </c>
      <c r="M890" s="18">
        <v>1.8176135653031273</v>
      </c>
      <c r="N890" s="18">
        <v>6.3197153600046345</v>
      </c>
      <c r="O890" s="18">
        <v>3.0704657570222303E-2</v>
      </c>
      <c r="P890" s="18">
        <v>6.2363680062910293E-2</v>
      </c>
      <c r="Q890" s="18">
        <v>6.6107512086061204</v>
      </c>
      <c r="R890" s="18">
        <v>9.3220376026312488E-2</v>
      </c>
      <c r="S890" s="18">
        <v>5.2728017540974612</v>
      </c>
      <c r="T890" s="18">
        <v>12.520663082049404</v>
      </c>
      <c r="U890" s="18">
        <v>0.12882433663782256</v>
      </c>
      <c r="V890" s="18">
        <v>5.1115846126796214</v>
      </c>
      <c r="W890" s="18">
        <v>0.30696874493254461</v>
      </c>
      <c r="X890" s="18">
        <v>5.7929038248337216E-3</v>
      </c>
      <c r="Y890" s="18">
        <v>3.1216050102406787</v>
      </c>
      <c r="Z890" s="18">
        <v>0.99420206754271145</v>
      </c>
      <c r="AA890" s="18">
        <v>2.539699404835094</v>
      </c>
      <c r="AB890" s="18">
        <v>0.15564181284745859</v>
      </c>
      <c r="AC890" s="18">
        <v>1.5208764188690684E-2</v>
      </c>
      <c r="AD890" s="18">
        <v>4.4784609090698018</v>
      </c>
      <c r="AE890" s="18">
        <v>1.3518731662721022</v>
      </c>
      <c r="AF890" s="18">
        <v>6.3516360600576832E-2</v>
      </c>
      <c r="AG890" s="18">
        <v>3.7507843252927104</v>
      </c>
      <c r="AH890" s="18">
        <v>2.8010384605087948</v>
      </c>
      <c r="AI890" s="18">
        <v>0.76188448139118237</v>
      </c>
      <c r="AJ890" s="18">
        <v>9.3220751478944415</v>
      </c>
      <c r="AK890" s="18">
        <v>0.35694888985469059</v>
      </c>
      <c r="AL890" s="18">
        <v>0.29135791111860082</v>
      </c>
      <c r="AM890" s="18">
        <v>2.1999583911070748</v>
      </c>
      <c r="AN890" s="18">
        <v>1.3763134099627887</v>
      </c>
      <c r="AO890" s="18">
        <v>0.12727700232526787</v>
      </c>
      <c r="AP890" s="18">
        <v>1.1880273210227972E-2</v>
      </c>
      <c r="AQ890" s="18">
        <v>7.4972595312505748</v>
      </c>
      <c r="AR890" s="18">
        <v>0.11640911142850124</v>
      </c>
      <c r="AS890" s="18">
        <v>9.2948696086668267E-2</v>
      </c>
      <c r="AT890" s="18">
        <v>8.8571103571039783E-2</v>
      </c>
      <c r="AU890" s="18">
        <v>1.469826375405187</v>
      </c>
      <c r="AV890" s="18">
        <v>0.10485886158632002</v>
      </c>
      <c r="AW890" s="18">
        <v>1.1338314501460485</v>
      </c>
      <c r="AX890" s="18">
        <v>3.4841971101237319</v>
      </c>
    </row>
    <row r="891" spans="2:50" x14ac:dyDescent="0.25">
      <c r="B891" s="3" t="s">
        <v>7</v>
      </c>
      <c r="C891" s="18">
        <v>4.0245775889002262</v>
      </c>
      <c r="D891" s="18">
        <v>1.4219083159849983E-3</v>
      </c>
      <c r="E891" s="18">
        <v>0.23706585541469799</v>
      </c>
      <c r="F891" s="18">
        <v>0.2533705511642525</v>
      </c>
      <c r="G891" s="18">
        <v>2.9094488690007761E-3</v>
      </c>
      <c r="H891" s="18">
        <v>0.12513860157919834</v>
      </c>
      <c r="I891" s="18">
        <v>0.15060420367998026</v>
      </c>
      <c r="J891" s="18">
        <v>4.8933798151501184</v>
      </c>
      <c r="K891" s="18">
        <v>4.8503474017723427</v>
      </c>
      <c r="L891" s="18">
        <v>5.7329771143669586</v>
      </c>
      <c r="M891" s="18">
        <v>1.0772561038510575</v>
      </c>
      <c r="N891" s="18">
        <v>0.69550623527733157</v>
      </c>
      <c r="O891" s="18">
        <v>4.5236515733818923</v>
      </c>
      <c r="P891" s="18">
        <v>0.67728289121259655</v>
      </c>
      <c r="Q891" s="18">
        <v>0.81991825467918489</v>
      </c>
      <c r="R891" s="18">
        <v>14.189782392505853</v>
      </c>
      <c r="S891" s="18">
        <v>5.5030836920927184</v>
      </c>
      <c r="T891" s="18">
        <v>1.4859564198330948E-2</v>
      </c>
      <c r="U891" s="18">
        <v>1.0847767325541566</v>
      </c>
      <c r="V891" s="18">
        <v>3.1700591556881754</v>
      </c>
      <c r="W891" s="18">
        <v>0.40197431689367469</v>
      </c>
      <c r="X891" s="18">
        <v>0.46122316466086449</v>
      </c>
      <c r="Y891" s="18">
        <v>1.3081561670031001</v>
      </c>
      <c r="Z891" s="18">
        <v>1.794241087801522</v>
      </c>
      <c r="AA891" s="18">
        <v>0.93268659177964797</v>
      </c>
      <c r="AB891" s="18">
        <v>5.8307132549592147E-2</v>
      </c>
      <c r="AC891" s="18">
        <v>7.6228481284324427</v>
      </c>
      <c r="AD891" s="18">
        <v>4.8061585906571835E-2</v>
      </c>
      <c r="AE891" s="18">
        <v>3.5246710998013659</v>
      </c>
      <c r="AF891" s="18">
        <v>6.7864175446004538</v>
      </c>
      <c r="AG891" s="18">
        <v>1.9309479698452219</v>
      </c>
      <c r="AH891" s="18">
        <v>6.471214922123445</v>
      </c>
      <c r="AI891" s="18">
        <v>2.7456751190153832</v>
      </c>
      <c r="AJ891" s="18">
        <v>1.6503089752320128</v>
      </c>
      <c r="AK891" s="18">
        <v>2.5011916172677466</v>
      </c>
      <c r="AL891" s="18">
        <v>0.10594897679405005</v>
      </c>
      <c r="AM891" s="18">
        <v>6.7616712506394436E-3</v>
      </c>
      <c r="AN891" s="18">
        <v>0.74798601228948214</v>
      </c>
      <c r="AO891" s="18">
        <v>0.17731746457862474</v>
      </c>
      <c r="AP891" s="18">
        <v>8.9802977678287793E-2</v>
      </c>
      <c r="AQ891" s="18">
        <v>0.2061706392302112</v>
      </c>
      <c r="AR891" s="18">
        <v>0.93155763812904668</v>
      </c>
      <c r="AS891" s="18">
        <v>5.5367302081184483E-2</v>
      </c>
      <c r="AT891" s="18">
        <v>0.10244847765318774</v>
      </c>
      <c r="AU891" s="18">
        <v>2.6651668533550616E-3</v>
      </c>
      <c r="AV891" s="18">
        <v>3.7467351275047966</v>
      </c>
      <c r="AW891" s="18">
        <v>5.1497657958851764E-2</v>
      </c>
      <c r="AX891" s="18">
        <v>1.4690300508375502</v>
      </c>
    </row>
    <row r="892" spans="2:50" x14ac:dyDescent="0.25">
      <c r="B892" s="3" t="s">
        <v>8</v>
      </c>
      <c r="C892" s="18">
        <v>3.3519658634914795</v>
      </c>
      <c r="D892" s="18">
        <v>1.4074452082083749E-2</v>
      </c>
      <c r="E892" s="18">
        <v>8.0511301731799427E-3</v>
      </c>
      <c r="F892" s="18">
        <v>0.59260418884866439</v>
      </c>
      <c r="G892" s="18">
        <v>0.73727051076186945</v>
      </c>
      <c r="H892" s="18">
        <v>1.3484382786117162</v>
      </c>
      <c r="I892" s="18">
        <v>3.1720679347646428</v>
      </c>
      <c r="J892" s="18">
        <v>1.147547789403659</v>
      </c>
      <c r="K892" s="18">
        <v>5.1031256518868187</v>
      </c>
      <c r="L892" s="18">
        <v>0.57796089800244599</v>
      </c>
      <c r="M892" s="18">
        <v>1.0286076251015122</v>
      </c>
      <c r="N892" s="18">
        <v>1.1438447631194057</v>
      </c>
      <c r="O892" s="18">
        <v>0.6317667455893401</v>
      </c>
      <c r="P892" s="18">
        <v>0.20182583471693785</v>
      </c>
      <c r="Q892" s="18">
        <v>10.114067599994234</v>
      </c>
      <c r="R892" s="18">
        <v>7.9642269506002519E-2</v>
      </c>
      <c r="S892" s="18">
        <v>2.2211070866704086</v>
      </c>
      <c r="T892" s="18">
        <v>1.5717649830825284E-2</v>
      </c>
      <c r="U892" s="18">
        <v>2.0346977328631395</v>
      </c>
      <c r="V892" s="18">
        <v>2.9765383161359724E-2</v>
      </c>
      <c r="W892" s="18">
        <v>0.20384984046091453</v>
      </c>
      <c r="X892" s="18">
        <v>4.2820424903647334</v>
      </c>
      <c r="Y892" s="18">
        <v>0.54183078377336724</v>
      </c>
      <c r="Z892" s="18">
        <v>9.090264439297604</v>
      </c>
      <c r="AA892" s="18">
        <v>2.1463127517113079</v>
      </c>
      <c r="AB892" s="18">
        <v>1.7799273009569814</v>
      </c>
      <c r="AC892" s="18">
        <v>1.2638207356377598</v>
      </c>
      <c r="AD892" s="18">
        <v>0.33320935078230424</v>
      </c>
      <c r="AE892" s="18">
        <v>2.2503978946608409</v>
      </c>
      <c r="AF892" s="18">
        <v>1.8029499266981996E-2</v>
      </c>
      <c r="AG892" s="18">
        <v>3.6050836467675706</v>
      </c>
      <c r="AH892" s="18">
        <v>1.4366525905751488</v>
      </c>
      <c r="AI892" s="18">
        <v>6.0391241833936888</v>
      </c>
      <c r="AJ892" s="18">
        <v>1.1681529350701316</v>
      </c>
      <c r="AK892" s="18">
        <v>4.419340439317053</v>
      </c>
      <c r="AL892" s="18">
        <v>0.24556882016121781</v>
      </c>
      <c r="AM892" s="18">
        <v>1.7973648249309184</v>
      </c>
      <c r="AN892" s="18">
        <v>1.3478400264864352E-2</v>
      </c>
      <c r="AO892" s="18">
        <v>0.20844877060095365</v>
      </c>
      <c r="AP892" s="18">
        <v>5.7766404954263115E-4</v>
      </c>
      <c r="AQ892" s="18">
        <v>2.9180631064130703E-2</v>
      </c>
      <c r="AR892" s="18">
        <v>1.8056374045216117</v>
      </c>
      <c r="AS892" s="18">
        <v>8.7567201654033333</v>
      </c>
      <c r="AT892" s="18">
        <v>0.61891095709710664</v>
      </c>
      <c r="AU892" s="18">
        <v>1.8235798764373581</v>
      </c>
      <c r="AV892" s="18">
        <v>1.8154184138372687</v>
      </c>
      <c r="AW892" s="18">
        <v>6.2848183891278699</v>
      </c>
      <c r="AX892" s="18">
        <v>2.4272910719659215</v>
      </c>
    </row>
    <row r="893" spans="2:50" x14ac:dyDescent="0.25">
      <c r="B893" s="3" t="s">
        <v>9</v>
      </c>
      <c r="C893" s="18">
        <v>3.6824432030025127</v>
      </c>
      <c r="D893" s="18">
        <v>0.15090690310065502</v>
      </c>
      <c r="E893" s="18">
        <v>4.7527477936204574E-3</v>
      </c>
      <c r="F893" s="18">
        <v>0.51165060736312828</v>
      </c>
      <c r="G893" s="18">
        <v>0.38896132206565787</v>
      </c>
      <c r="H893" s="18">
        <v>0.14970415164439979</v>
      </c>
      <c r="I893" s="18">
        <v>0.67055994420800225</v>
      </c>
      <c r="J893" s="18">
        <v>1.894383846309816E-8</v>
      </c>
      <c r="K893" s="18">
        <v>1.1653960240170251</v>
      </c>
      <c r="L893" s="18">
        <v>0.61668859011533006</v>
      </c>
      <c r="M893" s="18">
        <v>0.4745685760386279</v>
      </c>
      <c r="N893" s="18">
        <v>0.3707233240785236</v>
      </c>
      <c r="O893" s="18">
        <v>2.7490997864328124</v>
      </c>
      <c r="P893" s="18">
        <v>0.16241751370069527</v>
      </c>
      <c r="Q893" s="18">
        <v>2.4213692980783987E-2</v>
      </c>
      <c r="R893" s="18">
        <v>0.97046386624268899</v>
      </c>
      <c r="S893" s="18">
        <v>14.904762532123959</v>
      </c>
      <c r="T893" s="18">
        <v>0.37611050476887614</v>
      </c>
      <c r="U893" s="18">
        <v>9.6223899822596298E-2</v>
      </c>
      <c r="V893" s="18">
        <v>0.49640941943250833</v>
      </c>
      <c r="W893" s="18">
        <v>2.9816697796705731</v>
      </c>
      <c r="X893" s="18">
        <v>0.797132303758042</v>
      </c>
      <c r="Y893" s="18">
        <v>7.8740413342090573E-2</v>
      </c>
      <c r="Z893" s="18">
        <v>2.5315450243647382</v>
      </c>
      <c r="AA893" s="18">
        <v>0.38016871053568091</v>
      </c>
      <c r="AB893" s="18">
        <v>6.2202797144238593</v>
      </c>
      <c r="AC893" s="18">
        <v>1.3754262911066395</v>
      </c>
      <c r="AD893" s="18">
        <v>1.6286857302608171</v>
      </c>
      <c r="AE893" s="18">
        <v>2.0002842528896507</v>
      </c>
      <c r="AF893" s="18">
        <v>1.5518707623321044E-2</v>
      </c>
      <c r="AG893" s="18">
        <v>1.1331283102685792</v>
      </c>
      <c r="AH893" s="18">
        <v>3.3072773974239471</v>
      </c>
      <c r="AI893" s="18">
        <v>9.4767362198752974</v>
      </c>
      <c r="AJ893" s="18">
        <v>1.629490587038564E-3</v>
      </c>
      <c r="AK893" s="18">
        <v>0.19285926812605445</v>
      </c>
      <c r="AL893" s="18">
        <v>0.17003708127561726</v>
      </c>
      <c r="AM893" s="18">
        <v>4.3229336516260908</v>
      </c>
      <c r="AN893" s="18">
        <v>17.770100852950989</v>
      </c>
      <c r="AO893" s="18">
        <v>8.5609065115186345E-2</v>
      </c>
      <c r="AP893" s="18">
        <v>5.2275757682207624</v>
      </c>
      <c r="AQ893" s="18">
        <v>6.3480451149897131E-4</v>
      </c>
      <c r="AR893" s="18">
        <v>0.1483079442662428</v>
      </c>
      <c r="AS893" s="18">
        <v>0.99050021926034115</v>
      </c>
      <c r="AT893" s="18">
        <v>0.66054750322489653</v>
      </c>
      <c r="AU893" s="18">
        <v>9.8543893771676813E-2</v>
      </c>
      <c r="AV893" s="18">
        <v>1.2341350301453229</v>
      </c>
      <c r="AW893" s="18">
        <v>5.0279289937777829</v>
      </c>
      <c r="AX893" s="18">
        <v>2.1351906240929348</v>
      </c>
    </row>
    <row r="894" spans="2:50" x14ac:dyDescent="0.25">
      <c r="B894" s="3" t="s">
        <v>10</v>
      </c>
      <c r="C894" s="18">
        <v>5.5140922090635973</v>
      </c>
      <c r="D894" s="18">
        <v>2.7215770009364669E-2</v>
      </c>
      <c r="E894" s="18">
        <v>0.8609755958962535</v>
      </c>
      <c r="F894" s="18">
        <v>1.1374226063407424</v>
      </c>
      <c r="G894" s="18">
        <v>7.0155863885047403</v>
      </c>
      <c r="H894" s="18">
        <v>0.39472271171023127</v>
      </c>
      <c r="I894" s="18">
        <v>7.4638504153140675E-2</v>
      </c>
      <c r="J894" s="18">
        <v>13.106088303389987</v>
      </c>
      <c r="K894" s="18">
        <v>2.3112953098692502E-3</v>
      </c>
      <c r="L894" s="18">
        <v>0.32264446066639774</v>
      </c>
      <c r="M894" s="18">
        <v>0.29089028450919308</v>
      </c>
      <c r="N894" s="18">
        <v>20.252674759335061</v>
      </c>
      <c r="O894" s="18">
        <v>2.9260731547454073</v>
      </c>
      <c r="P894" s="18">
        <v>3.8287134776337322</v>
      </c>
      <c r="Q894" s="18">
        <v>3.9700982487809182</v>
      </c>
      <c r="R894" s="18">
        <v>0.10502158950785237</v>
      </c>
      <c r="S894" s="18">
        <v>0.46212392652049294</v>
      </c>
      <c r="T894" s="18">
        <v>0.29104966806076671</v>
      </c>
      <c r="U894" s="18">
        <v>6.7806658332749166</v>
      </c>
      <c r="V894" s="18">
        <v>0.3803642729130336</v>
      </c>
      <c r="W894" s="18">
        <v>1.3656368020749572</v>
      </c>
      <c r="X894" s="18">
        <v>1.1596408627505344</v>
      </c>
      <c r="Y894" s="18">
        <v>6.8780334427967119E-2</v>
      </c>
      <c r="Z894" s="18">
        <v>3.589541715656849</v>
      </c>
      <c r="AA894" s="18">
        <v>4.3414840871790741</v>
      </c>
      <c r="AB894" s="18">
        <v>0.650672946698299</v>
      </c>
      <c r="AC894" s="18">
        <v>4.5016230139802023</v>
      </c>
      <c r="AD894" s="18">
        <v>5.2375274870819185E-4</v>
      </c>
      <c r="AE894" s="18">
        <v>0.16581668795412507</v>
      </c>
      <c r="AF894" s="18">
        <v>1.6991412017136814E-2</v>
      </c>
      <c r="AG894" s="18">
        <v>1.6964035443701317</v>
      </c>
      <c r="AH894" s="18">
        <v>2.2302122815427015</v>
      </c>
      <c r="AI894" s="18">
        <v>0.40477940415292529</v>
      </c>
      <c r="AJ894" s="18">
        <v>5.3507385088499934E-2</v>
      </c>
      <c r="AK894" s="18">
        <v>3.2936706582261631E-2</v>
      </c>
      <c r="AL894" s="18">
        <v>5.3223920394010166E-2</v>
      </c>
      <c r="AM894" s="18">
        <v>9.6594298249113586E-3</v>
      </c>
      <c r="AN894" s="18">
        <v>1.3336107919824874E-2</v>
      </c>
      <c r="AO894" s="18">
        <v>0.28118950745432197</v>
      </c>
      <c r="AP894" s="18">
        <v>0.72786022854844556</v>
      </c>
      <c r="AQ894" s="18">
        <v>0.13616030730955792</v>
      </c>
      <c r="AR894" s="18">
        <v>0.46563985720096557</v>
      </c>
      <c r="AS894" s="18">
        <v>1.0362037259325325</v>
      </c>
      <c r="AT894" s="18">
        <v>0.24250856623612538</v>
      </c>
      <c r="AU894" s="18">
        <v>1.6017927764563051</v>
      </c>
      <c r="AV894" s="18">
        <v>2.3817983790210708</v>
      </c>
      <c r="AW894" s="18">
        <v>2.9451755288704811</v>
      </c>
      <c r="AX894" s="18">
        <v>4.2711340563854915E-2</v>
      </c>
    </row>
    <row r="895" spans="2:50" x14ac:dyDescent="0.25">
      <c r="B895" s="3" t="s">
        <v>11</v>
      </c>
      <c r="C895" s="18">
        <v>1.0690608638125594</v>
      </c>
      <c r="D895" s="18">
        <v>44.138347339864112</v>
      </c>
      <c r="E895" s="18">
        <v>33.737910322316814</v>
      </c>
      <c r="F895" s="18">
        <v>13.652688521981942</v>
      </c>
      <c r="G895" s="18">
        <v>3.7222336200653463</v>
      </c>
      <c r="H895" s="18">
        <v>5.2558851466544309E-3</v>
      </c>
      <c r="I895" s="18">
        <v>0.94700535391795593</v>
      </c>
      <c r="J895" s="18">
        <v>0.1640544915863619</v>
      </c>
      <c r="K895" s="18">
        <v>6.4174662937362098E-2</v>
      </c>
      <c r="L895" s="18">
        <v>2.3484902109499567E-3</v>
      </c>
      <c r="M895" s="18">
        <v>0.13372182621568013</v>
      </c>
      <c r="N895" s="18">
        <v>6.5812128719127255E-3</v>
      </c>
      <c r="O895" s="18">
        <v>1.0541076495573915E-2</v>
      </c>
      <c r="P895" s="18">
        <v>1.7821862072315339E-2</v>
      </c>
      <c r="Q895" s="18">
        <v>5.3089962542906969E-4</v>
      </c>
      <c r="R895" s="18">
        <v>2.3356305729697592E-4</v>
      </c>
      <c r="S895" s="18">
        <v>1.0985248423626495E-2</v>
      </c>
      <c r="T895" s="18">
        <v>8.1679808299070025E-2</v>
      </c>
      <c r="U895" s="18">
        <v>2.2360974735994993E-3</v>
      </c>
      <c r="V895" s="18">
        <v>4.4865712881675939E-3</v>
      </c>
      <c r="W895" s="18">
        <v>2.750716323396547E-2</v>
      </c>
      <c r="X895" s="18">
        <v>7.3806333396518051E-3</v>
      </c>
      <c r="Y895" s="18">
        <v>1.9526590608118736E-2</v>
      </c>
      <c r="Z895" s="18">
        <v>5.9424289212781055E-2</v>
      </c>
      <c r="AA895" s="18">
        <v>2.8218087437891891E-5</v>
      </c>
      <c r="AB895" s="18">
        <v>4.4090131898942071E-4</v>
      </c>
      <c r="AC895" s="18">
        <v>4.5809338714788154E-4</v>
      </c>
      <c r="AD895" s="18">
        <v>1.3324052213516257E-3</v>
      </c>
      <c r="AE895" s="18">
        <v>2.0565790323892556E-2</v>
      </c>
      <c r="AF895" s="18">
        <v>2.7412210178197416E-3</v>
      </c>
      <c r="AG895" s="18">
        <v>8.8391041248470411E-3</v>
      </c>
      <c r="AH895" s="18">
        <v>3.6254271423537005E-4</v>
      </c>
      <c r="AI895" s="18">
        <v>1.049716044847836E-3</v>
      </c>
      <c r="AJ895" s="18">
        <v>1.4312979909606445E-3</v>
      </c>
      <c r="AK895" s="18">
        <v>3.1414411450238419E-3</v>
      </c>
      <c r="AL895" s="18">
        <v>1.4433364733392674E-4</v>
      </c>
      <c r="AM895" s="18">
        <v>1.7653116324759703E-3</v>
      </c>
      <c r="AN895" s="18">
        <v>4.494662575131596E-3</v>
      </c>
      <c r="AO895" s="18">
        <v>3.1308901949801266E-3</v>
      </c>
      <c r="AP895" s="18">
        <v>2.1959939361620195E-5</v>
      </c>
      <c r="AQ895" s="18">
        <v>1.6665207885629269E-4</v>
      </c>
      <c r="AR895" s="18">
        <v>3.7421755354119437E-4</v>
      </c>
      <c r="AS895" s="18">
        <v>1.6355882455376464E-5</v>
      </c>
      <c r="AT895" s="18">
        <v>4.34430568436368E-3</v>
      </c>
      <c r="AU895" s="18">
        <v>7.4190697451241901E-3</v>
      </c>
      <c r="AV895" s="18">
        <v>1.1052337694607608E-2</v>
      </c>
      <c r="AW895" s="18">
        <v>1.2384074185749916E-4</v>
      </c>
      <c r="AX895" s="18">
        <v>2.6106664112585454E-6</v>
      </c>
    </row>
    <row r="896" spans="2:50" x14ac:dyDescent="0.25">
      <c r="B896" s="3" t="s">
        <v>12</v>
      </c>
      <c r="C896" s="18">
        <v>5.4254777182422487</v>
      </c>
      <c r="D896" s="18">
        <v>1.5814498546211095E-3</v>
      </c>
      <c r="E896" s="18">
        <v>1.4302187179993795</v>
      </c>
      <c r="F896" s="18">
        <v>0.10022405296722336</v>
      </c>
      <c r="G896" s="18">
        <v>4.8795959743787432</v>
      </c>
      <c r="H896" s="18">
        <v>0.57208031500650791</v>
      </c>
      <c r="I896" s="18">
        <v>0.76143565841402738</v>
      </c>
      <c r="J896" s="18">
        <v>2.4143627129710521</v>
      </c>
      <c r="K896" s="18">
        <v>4.8206101973742562E-3</v>
      </c>
      <c r="L896" s="18">
        <v>7.775880234986932</v>
      </c>
      <c r="M896" s="18">
        <v>1.1182539955238868</v>
      </c>
      <c r="N896" s="18">
        <v>0.61225364830597795</v>
      </c>
      <c r="O896" s="18">
        <v>17.210558889173178</v>
      </c>
      <c r="P896" s="18">
        <v>6.340283005579308</v>
      </c>
      <c r="Q896" s="18">
        <v>0.82679870482277318</v>
      </c>
      <c r="R896" s="18">
        <v>1.3367325758276314</v>
      </c>
      <c r="S896" s="18">
        <v>0.56621289064249336</v>
      </c>
      <c r="T896" s="18">
        <v>2.7946542731372777</v>
      </c>
      <c r="U896" s="18">
        <v>1.3666834523942191</v>
      </c>
      <c r="V896" s="18">
        <v>0.56133963565090672</v>
      </c>
      <c r="W896" s="18">
        <v>12.137923714715082</v>
      </c>
      <c r="X896" s="18">
        <v>3.6197043308769996</v>
      </c>
      <c r="Y896" s="18">
        <v>3.5737141221744109E-2</v>
      </c>
      <c r="Z896" s="18">
        <v>1.2184696272921469</v>
      </c>
      <c r="AA896" s="18">
        <v>1.8860084434307343</v>
      </c>
      <c r="AB896" s="18">
        <v>0.20147422784666819</v>
      </c>
      <c r="AC896" s="18">
        <v>1.5923298054442669</v>
      </c>
      <c r="AD896" s="18">
        <v>0.44497956941728173</v>
      </c>
      <c r="AE896" s="18">
        <v>0.4737004976198535</v>
      </c>
      <c r="AF896" s="18">
        <v>1.8879227094766338</v>
      </c>
      <c r="AG896" s="18">
        <v>0.67628561131798093</v>
      </c>
      <c r="AH896" s="18">
        <v>3.673080420285614E-4</v>
      </c>
      <c r="AI896" s="18">
        <v>7.1048266197836482E-2</v>
      </c>
      <c r="AJ896" s="18">
        <v>1.2336261472352994</v>
      </c>
      <c r="AK896" s="18">
        <v>0.88412913149542727</v>
      </c>
      <c r="AL896" s="18">
        <v>0.36076608808028099</v>
      </c>
      <c r="AM896" s="18">
        <v>0.34187851271499647</v>
      </c>
      <c r="AN896" s="18">
        <v>3.6941581458520338</v>
      </c>
      <c r="AO896" s="18">
        <v>5.12713283085676E-2</v>
      </c>
      <c r="AP896" s="18">
        <v>1.5544570986585751</v>
      </c>
      <c r="AQ896" s="18">
        <v>1.0278442434793136E-2</v>
      </c>
      <c r="AR896" s="18">
        <v>1.9189574808811318</v>
      </c>
      <c r="AS896" s="18">
        <v>0.25349880446037376</v>
      </c>
      <c r="AT896" s="18">
        <v>0.62122331080101878</v>
      </c>
      <c r="AU896" s="18">
        <v>1.4602556821715302</v>
      </c>
      <c r="AV896" s="18">
        <v>2.0249425313514671</v>
      </c>
      <c r="AW896" s="18">
        <v>1.9025369604294164</v>
      </c>
      <c r="AX896" s="18">
        <v>1.3018042364726461</v>
      </c>
    </row>
    <row r="897" spans="2:50" x14ac:dyDescent="0.25">
      <c r="B897" s="3" t="s">
        <v>13</v>
      </c>
      <c r="C897" s="18">
        <v>4.8302145689823632</v>
      </c>
      <c r="D897" s="18">
        <v>5.2631064132906396E-3</v>
      </c>
      <c r="E897" s="18">
        <v>0.20086917451499159</v>
      </c>
      <c r="F897" s="18">
        <v>2.524856917033848E-3</v>
      </c>
      <c r="G897" s="18">
        <v>2.1082316433743156</v>
      </c>
      <c r="H897" s="18">
        <v>0.69392735696348862</v>
      </c>
      <c r="I897" s="18">
        <v>0.16030253111956236</v>
      </c>
      <c r="J897" s="18">
        <v>3.8898886194769022</v>
      </c>
      <c r="K897" s="18">
        <v>0.10309974528712622</v>
      </c>
      <c r="L897" s="18">
        <v>7.8486050785878341</v>
      </c>
      <c r="M897" s="18">
        <v>0.28029747966593183</v>
      </c>
      <c r="N897" s="18">
        <v>6.9295888681415363</v>
      </c>
      <c r="O897" s="18">
        <v>1.6733473682324144E-2</v>
      </c>
      <c r="P897" s="18">
        <v>0.513342168129027</v>
      </c>
      <c r="Q897" s="18">
        <v>3.6563297418451408</v>
      </c>
      <c r="R897" s="18">
        <v>6.2179553444530882</v>
      </c>
      <c r="S897" s="18">
        <v>0.18267772101052968</v>
      </c>
      <c r="T897" s="18">
        <v>0.21718170337886158</v>
      </c>
      <c r="U897" s="18">
        <v>1.2099479607548249</v>
      </c>
      <c r="V897" s="18">
        <v>0.69010470946537295</v>
      </c>
      <c r="W897" s="18">
        <v>0.17189959007222419</v>
      </c>
      <c r="X897" s="18">
        <v>0.15943073895907933</v>
      </c>
      <c r="Y897" s="18">
        <v>0.31460451386241817</v>
      </c>
      <c r="Z897" s="18">
        <v>2.3457856111023996</v>
      </c>
      <c r="AA897" s="18">
        <v>1.1704130456272663</v>
      </c>
      <c r="AB897" s="18">
        <v>6.4281710597686698E-2</v>
      </c>
      <c r="AC897" s="18">
        <v>1.0312997179004126</v>
      </c>
      <c r="AD897" s="18">
        <v>0.35716819129518962</v>
      </c>
      <c r="AE897" s="18">
        <v>5.8559496075520974</v>
      </c>
      <c r="AF897" s="18">
        <v>2.4477266667421553E-2</v>
      </c>
      <c r="AG897" s="18">
        <v>6.9527479842590889</v>
      </c>
      <c r="AH897" s="18">
        <v>0.63773726417954402</v>
      </c>
      <c r="AI897" s="18">
        <v>0.37513190599497853</v>
      </c>
      <c r="AJ897" s="18">
        <v>9.6003553825814443</v>
      </c>
      <c r="AK897" s="18">
        <v>9.961435708999069</v>
      </c>
      <c r="AL897" s="18">
        <v>1.4685346319925006</v>
      </c>
      <c r="AM897" s="18">
        <v>0.31109090292425767</v>
      </c>
      <c r="AN897" s="18">
        <v>7.2788591605953927</v>
      </c>
      <c r="AO897" s="18">
        <v>1.8211222385824228</v>
      </c>
      <c r="AP897" s="18">
        <v>3.460557460383263E-2</v>
      </c>
      <c r="AQ897" s="18">
        <v>9.642667565486944E-2</v>
      </c>
      <c r="AR897" s="18">
        <v>1.1307821315695934</v>
      </c>
      <c r="AS897" s="18">
        <v>1.5181433935624021E-3</v>
      </c>
      <c r="AT897" s="18">
        <v>3.0672790810874089</v>
      </c>
      <c r="AU897" s="18">
        <v>1.9686012411016213E-2</v>
      </c>
      <c r="AV897" s="18">
        <v>0.45170888354173994</v>
      </c>
      <c r="AW897" s="18">
        <v>1.9280820186048915</v>
      </c>
      <c r="AX897" s="18">
        <v>1.5696841260758707</v>
      </c>
    </row>
    <row r="898" spans="2:50" x14ac:dyDescent="0.25">
      <c r="B898" s="3" t="s">
        <v>14</v>
      </c>
      <c r="C898" s="18">
        <v>4.4435425337696213</v>
      </c>
      <c r="D898" s="18">
        <v>0.42173929248248004</v>
      </c>
      <c r="E898" s="18">
        <v>0.14276283789378347</v>
      </c>
      <c r="F898" s="18">
        <v>4.9353141683072099</v>
      </c>
      <c r="G898" s="18">
        <v>7.36146331626258E-2</v>
      </c>
      <c r="H898" s="18">
        <v>0.42189818699397302</v>
      </c>
      <c r="I898" s="18">
        <v>3.3733511626571677</v>
      </c>
      <c r="J898" s="18">
        <v>0.6742905131875363</v>
      </c>
      <c r="K898" s="18">
        <v>1.9669517686448987</v>
      </c>
      <c r="L898" s="18">
        <v>1.3339625841715528</v>
      </c>
      <c r="M898" s="18">
        <v>2.9288204833369726</v>
      </c>
      <c r="N898" s="18">
        <v>0.32140618413281224</v>
      </c>
      <c r="O898" s="18">
        <v>8.1197956461455103</v>
      </c>
      <c r="P898" s="18">
        <v>7.3166399109564901</v>
      </c>
      <c r="Q898" s="18">
        <v>2.0217743457448001</v>
      </c>
      <c r="R898" s="18">
        <v>1.7536205160600615</v>
      </c>
      <c r="S898" s="18">
        <v>4.8510048079427515</v>
      </c>
      <c r="T898" s="18">
        <v>6.5224765321243048</v>
      </c>
      <c r="U898" s="18">
        <v>2.7430743987748606E-2</v>
      </c>
      <c r="V898" s="18">
        <v>3.1475918925192587</v>
      </c>
      <c r="W898" s="18">
        <v>13.976760440302675</v>
      </c>
      <c r="X898" s="18">
        <v>3.2793316174692428</v>
      </c>
      <c r="Y898" s="18">
        <v>2.4492469315986058</v>
      </c>
      <c r="Z898" s="18">
        <v>7.8939958428497867E-2</v>
      </c>
      <c r="AA898" s="18">
        <v>0.45774798674647066</v>
      </c>
      <c r="AB898" s="18">
        <v>4.6190281653584488</v>
      </c>
      <c r="AC898" s="18">
        <v>1.5534870019715366</v>
      </c>
      <c r="AD898" s="18">
        <v>0.80087095428988775</v>
      </c>
      <c r="AE898" s="18">
        <v>3.3782880257535131</v>
      </c>
      <c r="AF898" s="18">
        <v>4.7375684468187851E-2</v>
      </c>
      <c r="AG898" s="18">
        <v>4.3787865619743675E-2</v>
      </c>
      <c r="AH898" s="18">
        <v>0.2565358744754182</v>
      </c>
      <c r="AI898" s="18">
        <v>2.2395177602638091E-2</v>
      </c>
      <c r="AJ898" s="18">
        <v>3.1201571050990684</v>
      </c>
      <c r="AK898" s="18">
        <v>0.43404486915321411</v>
      </c>
      <c r="AL898" s="18">
        <v>1.744023521887363</v>
      </c>
      <c r="AM898" s="18">
        <v>1.2449874605360047</v>
      </c>
      <c r="AN898" s="18">
        <v>0.34919018478960151</v>
      </c>
      <c r="AO898" s="18">
        <v>1.613333866467128</v>
      </c>
      <c r="AP898" s="18">
        <v>0.10795771234913634</v>
      </c>
      <c r="AQ898" s="18">
        <v>0.14011075679767934</v>
      </c>
      <c r="AR898" s="18">
        <v>0.84605176039985996</v>
      </c>
      <c r="AS898" s="18">
        <v>0.11197552366090904</v>
      </c>
      <c r="AT898" s="18">
        <v>0.36144759750983502</v>
      </c>
      <c r="AU898" s="18">
        <v>0.52897827790329177</v>
      </c>
      <c r="AV898" s="18">
        <v>5.0147804024447878E-2</v>
      </c>
      <c r="AW898" s="18">
        <v>0.60728581127256875</v>
      </c>
      <c r="AX898" s="18">
        <v>0.93770699275008251</v>
      </c>
    </row>
    <row r="899" spans="2:50" x14ac:dyDescent="0.25">
      <c r="B899" s="3" t="s">
        <v>15</v>
      </c>
      <c r="C899" s="18">
        <v>3.4208172552951086</v>
      </c>
      <c r="D899" s="18">
        <v>1.6091164827577518</v>
      </c>
      <c r="E899" s="18">
        <v>1.5893229450844921</v>
      </c>
      <c r="F899" s="18">
        <v>19.179070341639907</v>
      </c>
      <c r="G899" s="18">
        <v>1.8608260228653701</v>
      </c>
      <c r="H899" s="18">
        <v>0.71326270210967224</v>
      </c>
      <c r="I899" s="18">
        <v>6.5359019923392825E-2</v>
      </c>
      <c r="J899" s="18">
        <v>2.6336047364689019</v>
      </c>
      <c r="K899" s="18">
        <v>14.10493559014386</v>
      </c>
      <c r="L899" s="18">
        <v>3.3502470867103336</v>
      </c>
      <c r="M899" s="18">
        <v>2.64363259452091</v>
      </c>
      <c r="N899" s="18">
        <v>0.10683201636552622</v>
      </c>
      <c r="O899" s="18">
        <v>1.9823923990280878E-3</v>
      </c>
      <c r="P899" s="18">
        <v>2.7722314371328198</v>
      </c>
      <c r="Q899" s="18">
        <v>3.362219336308328E-3</v>
      </c>
      <c r="R899" s="18">
        <v>8.2921534679220805</v>
      </c>
      <c r="S899" s="18">
        <v>1.5158069152169265</v>
      </c>
      <c r="T899" s="18">
        <v>3.0951247755768612</v>
      </c>
      <c r="U899" s="18">
        <v>0.76662469929422794</v>
      </c>
      <c r="V899" s="18">
        <v>1.4181306757865002</v>
      </c>
      <c r="W899" s="18">
        <v>5.7067744628908151E-2</v>
      </c>
      <c r="X899" s="18">
        <v>1.8178532473276108</v>
      </c>
      <c r="Y899" s="18">
        <v>0.68760860593309669</v>
      </c>
      <c r="Z899" s="18">
        <v>3.1762933625546015E-4</v>
      </c>
      <c r="AA899" s="18">
        <v>0.18994326079750598</v>
      </c>
      <c r="AB899" s="18">
        <v>4.8309131604329174</v>
      </c>
      <c r="AC899" s="18">
        <v>9.7936539469480367E-3</v>
      </c>
      <c r="AD899" s="18">
        <v>2.3225199430299295</v>
      </c>
      <c r="AE899" s="18">
        <v>0.11377447578800529</v>
      </c>
      <c r="AF899" s="18">
        <v>0.1881789757282199</v>
      </c>
      <c r="AG899" s="18">
        <v>8.7343902173316917E-2</v>
      </c>
      <c r="AH899" s="18">
        <v>3.8771471146948788</v>
      </c>
      <c r="AI899" s="18">
        <v>1.2345268540090479</v>
      </c>
      <c r="AJ899" s="18">
        <v>0.37517908686492329</v>
      </c>
      <c r="AK899" s="18">
        <v>5.204478400549208</v>
      </c>
      <c r="AL899" s="18">
        <v>0.22714743767734766</v>
      </c>
      <c r="AM899" s="18">
        <v>0.18839493082708469</v>
      </c>
      <c r="AN899" s="18">
        <v>2.3377293757854783E-2</v>
      </c>
      <c r="AO899" s="18">
        <v>1.166317946032713E-2</v>
      </c>
      <c r="AP899" s="18">
        <v>2.1064128215719453</v>
      </c>
      <c r="AQ899" s="18">
        <v>2.9180389847690584</v>
      </c>
      <c r="AR899" s="18">
        <v>0.14905385915060732</v>
      </c>
      <c r="AS899" s="18">
        <v>0.6451874367469167</v>
      </c>
      <c r="AT899" s="18">
        <v>7.0372186101386416E-2</v>
      </c>
      <c r="AU899" s="18">
        <v>0.26509450580615285</v>
      </c>
      <c r="AV899" s="18">
        <v>0.62647951665469415</v>
      </c>
      <c r="AW899" s="18">
        <v>8.1419113303802769E-3</v>
      </c>
      <c r="AX899" s="18">
        <v>0.5807301782833092</v>
      </c>
    </row>
    <row r="900" spans="2:50" x14ac:dyDescent="0.25">
      <c r="B900" s="3" t="s">
        <v>16</v>
      </c>
      <c r="C900" s="18">
        <v>2.5006500474860132</v>
      </c>
      <c r="D900" s="18">
        <v>3.6075553658804527</v>
      </c>
      <c r="E900" s="18">
        <v>5.6335968306219577</v>
      </c>
      <c r="F900" s="18">
        <v>29.819209158601939</v>
      </c>
      <c r="G900" s="18">
        <v>2.8261622434885063</v>
      </c>
      <c r="H900" s="18">
        <v>0.15166692952833136</v>
      </c>
      <c r="I900" s="18">
        <v>4.6023782062252997E-3</v>
      </c>
      <c r="J900" s="18">
        <v>1.747147572370267</v>
      </c>
      <c r="K900" s="18">
        <v>2.4530173470576142</v>
      </c>
      <c r="L900" s="18">
        <v>4.5391481496991251</v>
      </c>
      <c r="M900" s="18">
        <v>0.64322048998211345</v>
      </c>
      <c r="N900" s="18">
        <v>5.974247531731177E-2</v>
      </c>
      <c r="O900" s="18">
        <v>5.4411752878463133</v>
      </c>
      <c r="P900" s="18">
        <v>0.39935848245603378</v>
      </c>
      <c r="Q900" s="18">
        <v>2.2226588770858604</v>
      </c>
      <c r="R900" s="18">
        <v>3.170349513806328</v>
      </c>
      <c r="S900" s="18">
        <v>2.5669420236821723</v>
      </c>
      <c r="T900" s="18">
        <v>7.1430567717607545</v>
      </c>
      <c r="U900" s="18">
        <v>6.9962254630914691</v>
      </c>
      <c r="V900" s="18">
        <v>0.89433734316429692</v>
      </c>
      <c r="W900" s="18">
        <v>3.5141707003366358</v>
      </c>
      <c r="X900" s="18">
        <v>2.7658110510963136E-2</v>
      </c>
      <c r="Y900" s="18">
        <v>6.9977029335102168E-3</v>
      </c>
      <c r="Z900" s="18">
        <v>1.746962642941924</v>
      </c>
      <c r="AA900" s="18">
        <v>1.2908310634718936</v>
      </c>
      <c r="AB900" s="18">
        <v>1.8929020788408118E-2</v>
      </c>
      <c r="AC900" s="18">
        <v>0.37581507637410483</v>
      </c>
      <c r="AD900" s="18">
        <v>0.66846639357359439</v>
      </c>
      <c r="AE900" s="18">
        <v>1.6885638073538443</v>
      </c>
      <c r="AF900" s="18">
        <v>5.0828572732756805E-5</v>
      </c>
      <c r="AG900" s="18">
        <v>6.517166145907452E-2</v>
      </c>
      <c r="AH900" s="18">
        <v>0.61957843879582286</v>
      </c>
      <c r="AI900" s="18">
        <v>0.38172060268527358</v>
      </c>
      <c r="AJ900" s="18">
        <v>1.3523608192172718E-2</v>
      </c>
      <c r="AK900" s="18">
        <v>1.7887425561306709</v>
      </c>
      <c r="AL900" s="18">
        <v>0.33815143104562218</v>
      </c>
      <c r="AM900" s="18">
        <v>9.6148491063626065E-2</v>
      </c>
      <c r="AN900" s="18">
        <v>2.8804124722320645E-2</v>
      </c>
      <c r="AO900" s="18">
        <v>0.30415920899727827</v>
      </c>
      <c r="AP900" s="18">
        <v>0.9087499234951889</v>
      </c>
      <c r="AQ900" s="18">
        <v>0.63961891572660956</v>
      </c>
      <c r="AR900" s="18">
        <v>1.5229302074361937E-2</v>
      </c>
      <c r="AS900" s="18">
        <v>1.4924267678375238E-2</v>
      </c>
      <c r="AT900" s="18">
        <v>1.2497772789424272E-3</v>
      </c>
      <c r="AU900" s="18">
        <v>1.2535576534030301E-2</v>
      </c>
      <c r="AV900" s="18">
        <v>4.545656179652012E-2</v>
      </c>
      <c r="AW900" s="18">
        <v>6.8078729618802434E-3</v>
      </c>
      <c r="AX900" s="18">
        <v>0.52034325479603505</v>
      </c>
    </row>
    <row r="901" spans="2:50" x14ac:dyDescent="0.25">
      <c r="B901" s="3" t="s">
        <v>17</v>
      </c>
      <c r="C901" s="18">
        <v>0.8974116933114652</v>
      </c>
      <c r="D901" s="18">
        <v>1.9012178503422488</v>
      </c>
      <c r="E901" s="18">
        <v>1.0809899019610087</v>
      </c>
      <c r="F901" s="18">
        <v>0.31220483080472378</v>
      </c>
      <c r="G901" s="18">
        <v>2.7725194636789641</v>
      </c>
      <c r="H901" s="18">
        <v>5.5747017799913205</v>
      </c>
      <c r="I901" s="18">
        <v>0.88859011057698478</v>
      </c>
      <c r="J901" s="18">
        <v>3.6440782360039217</v>
      </c>
      <c r="K901" s="18">
        <v>7.0864726492424632E-2</v>
      </c>
      <c r="L901" s="18">
        <v>1.3138175295152085E-3</v>
      </c>
      <c r="M901" s="18">
        <v>8.330595641140931E-2</v>
      </c>
      <c r="N901" s="18">
        <v>3.7941814682649961</v>
      </c>
      <c r="O901" s="18">
        <v>2.4943539486208053</v>
      </c>
      <c r="P901" s="18">
        <v>6.8085342008619794</v>
      </c>
      <c r="Q901" s="18">
        <v>4.7435985939949656</v>
      </c>
      <c r="R901" s="18">
        <v>1.9301564438929744</v>
      </c>
      <c r="S901" s="18">
        <v>0.55929665764614123</v>
      </c>
      <c r="T901" s="18">
        <v>6.4551935695588378</v>
      </c>
      <c r="U901" s="18">
        <v>3.4594621705606468E-2</v>
      </c>
      <c r="V901" s="18">
        <v>5.9330764445100703</v>
      </c>
      <c r="W901" s="18">
        <v>0.50325532429330966</v>
      </c>
      <c r="X901" s="18">
        <v>0.84709247397504983</v>
      </c>
      <c r="Y901" s="18">
        <v>0.35905624173174611</v>
      </c>
      <c r="Z901" s="18">
        <v>1.6294148930530945</v>
      </c>
      <c r="AA901" s="18">
        <v>1.10774913153066</v>
      </c>
      <c r="AB901" s="18">
        <v>0.22579754721912096</v>
      </c>
      <c r="AC901" s="18">
        <v>0.15700595945720022</v>
      </c>
      <c r="AD901" s="18">
        <v>0.84590171887004539</v>
      </c>
      <c r="AE901" s="18">
        <v>7.072642877074748</v>
      </c>
      <c r="AF901" s="18">
        <v>2.2636742480221365E-3</v>
      </c>
      <c r="AG901" s="18">
        <v>1.8528591372287901</v>
      </c>
      <c r="AH901" s="18">
        <v>3.614103111637462</v>
      </c>
      <c r="AI901" s="18">
        <v>4.4083126264081116</v>
      </c>
      <c r="AJ901" s="18">
        <v>1.7416016082795507</v>
      </c>
      <c r="AK901" s="18">
        <v>0.37261264832887669</v>
      </c>
      <c r="AL901" s="18">
        <v>0.1606299134855908</v>
      </c>
      <c r="AM901" s="18">
        <v>2.4997549670761248</v>
      </c>
      <c r="AN901" s="18">
        <v>1.2851967623751041E-2</v>
      </c>
      <c r="AO901" s="18">
        <v>1.9061775118308686</v>
      </c>
      <c r="AP901" s="18">
        <v>2.188196514542248</v>
      </c>
      <c r="AQ901" s="18">
        <v>0.11278426111207149</v>
      </c>
      <c r="AR901" s="18">
        <v>4.720502226227647</v>
      </c>
      <c r="AS901" s="18">
        <v>1.8663943057238976</v>
      </c>
      <c r="AT901" s="18">
        <v>5.4936022094284294</v>
      </c>
      <c r="AU901" s="18">
        <v>2.3524915408726241</v>
      </c>
      <c r="AV901" s="18">
        <v>3.0787923964747877E-2</v>
      </c>
      <c r="AW901" s="18">
        <v>1.4614986961605809</v>
      </c>
      <c r="AX901" s="18">
        <v>0.43365834695528932</v>
      </c>
    </row>
    <row r="902" spans="2:50" x14ac:dyDescent="0.25">
      <c r="B902" s="3" t="s">
        <v>18</v>
      </c>
      <c r="C902" s="18">
        <v>0.76180643670564696</v>
      </c>
      <c r="D902" s="18">
        <v>1.7766658293156443</v>
      </c>
      <c r="E902" s="18">
        <v>0.99783351929387643</v>
      </c>
      <c r="F902" s="18">
        <v>5.0256047229386251E-2</v>
      </c>
      <c r="G902" s="18">
        <v>0.96393844222882763</v>
      </c>
      <c r="H902" s="18">
        <v>3.7106866830127632</v>
      </c>
      <c r="I902" s="18">
        <v>0.8650043799217253</v>
      </c>
      <c r="J902" s="18">
        <v>5.716065839966903E-2</v>
      </c>
      <c r="K902" s="18">
        <v>3.4666690248672589E-2</v>
      </c>
      <c r="L902" s="18">
        <v>3.0395410482020591</v>
      </c>
      <c r="M902" s="18">
        <v>6.9755032822569424E-2</v>
      </c>
      <c r="N902" s="18">
        <v>7.6105069947748877E-2</v>
      </c>
      <c r="O902" s="18">
        <v>1.0626035917474392</v>
      </c>
      <c r="P902" s="18">
        <v>4.7965660692457472</v>
      </c>
      <c r="Q902" s="18">
        <v>3.4819756360103589</v>
      </c>
      <c r="R902" s="18">
        <v>0.91666805056968592</v>
      </c>
      <c r="S902" s="18">
        <v>0.1879873557372623</v>
      </c>
      <c r="T902" s="18">
        <v>4.524048586416809</v>
      </c>
      <c r="U902" s="18">
        <v>0.73160891188099297</v>
      </c>
      <c r="V902" s="18">
        <v>4.5712873762173132</v>
      </c>
      <c r="W902" s="18">
        <v>4.564931989868481</v>
      </c>
      <c r="X902" s="18">
        <v>2.8891224566441567</v>
      </c>
      <c r="Y902" s="18">
        <v>0.62732706680522532</v>
      </c>
      <c r="Z902" s="18">
        <v>1.0259030767223323</v>
      </c>
      <c r="AA902" s="18">
        <v>4.0375831186672846</v>
      </c>
      <c r="AB902" s="18">
        <v>3.5104175963823994</v>
      </c>
      <c r="AC902" s="18">
        <v>5.1079557961409021</v>
      </c>
      <c r="AD902" s="18">
        <v>0.67676578491902584</v>
      </c>
      <c r="AE902" s="18">
        <v>2.0489872162704152</v>
      </c>
      <c r="AF902" s="18">
        <v>4.8839074570644234</v>
      </c>
      <c r="AG902" s="18">
        <v>0.22323890264035526</v>
      </c>
      <c r="AH902" s="18">
        <v>0.28060418259536507</v>
      </c>
      <c r="AI902" s="18">
        <v>7.7450662063409018E-2</v>
      </c>
      <c r="AJ902" s="18">
        <v>4.4237892010424478</v>
      </c>
      <c r="AK902" s="18">
        <v>4.4760035156925461E-3</v>
      </c>
      <c r="AL902" s="18">
        <v>0.61221869765247561</v>
      </c>
      <c r="AM902" s="18">
        <v>6.9892527125411394</v>
      </c>
      <c r="AN902" s="18">
        <v>0.44234135832452876</v>
      </c>
      <c r="AO902" s="18">
        <v>5.958992750227007</v>
      </c>
      <c r="AP902" s="18">
        <v>1.519567654942757</v>
      </c>
      <c r="AQ902" s="18">
        <v>3.4282852059488391</v>
      </c>
      <c r="AR902" s="18">
        <v>1.1266447691599522</v>
      </c>
      <c r="AS902" s="18">
        <v>3.3294095105064594</v>
      </c>
      <c r="AT902" s="18">
        <v>0.18728904193847204</v>
      </c>
      <c r="AU902" s="18">
        <v>0.12132239866121103</v>
      </c>
      <c r="AV902" s="18">
        <v>1.1592348007844895</v>
      </c>
      <c r="AW902" s="18">
        <v>3.6584980822612937E-4</v>
      </c>
      <c r="AX902" s="18">
        <v>6.0256329813935192</v>
      </c>
    </row>
    <row r="903" spans="2:50" x14ac:dyDescent="0.25">
      <c r="B903" s="3" t="s">
        <v>19</v>
      </c>
      <c r="C903" s="18">
        <v>0.69882593664335846</v>
      </c>
      <c r="D903" s="18">
        <v>1.7399673523461843</v>
      </c>
      <c r="E903" s="18">
        <v>0.95805550310895415</v>
      </c>
      <c r="F903" s="18">
        <v>7.0637743628904695E-3</v>
      </c>
      <c r="G903" s="18">
        <v>0.53184670250068844</v>
      </c>
      <c r="H903" s="18">
        <v>2.7027139013239112</v>
      </c>
      <c r="I903" s="18">
        <v>0.90659122568965667</v>
      </c>
      <c r="J903" s="18">
        <v>4.4226469178640832E-4</v>
      </c>
      <c r="K903" s="18">
        <v>0.24011045537818176</v>
      </c>
      <c r="L903" s="18">
        <v>0.60297019541049257</v>
      </c>
      <c r="M903" s="18">
        <v>0.26002337890490418</v>
      </c>
      <c r="N903" s="18">
        <v>1.3882613513337936</v>
      </c>
      <c r="O903" s="18">
        <v>0.18221607588224387</v>
      </c>
      <c r="P903" s="18">
        <v>1.65246529242096</v>
      </c>
      <c r="Q903" s="18">
        <v>3.2347208807235399E-2</v>
      </c>
      <c r="R903" s="18">
        <v>3.5979694675626304</v>
      </c>
      <c r="S903" s="18">
        <v>4.8063749445495585</v>
      </c>
      <c r="T903" s="18">
        <v>0.46724920545366949</v>
      </c>
      <c r="U903" s="18">
        <v>9.3580554563334931E-2</v>
      </c>
      <c r="V903" s="18">
        <v>6.1102073239386856</v>
      </c>
      <c r="W903" s="18">
        <v>0.228826559325984</v>
      </c>
      <c r="X903" s="18">
        <v>0.1377566605684043</v>
      </c>
      <c r="Y903" s="18">
        <v>0.10574400333448196</v>
      </c>
      <c r="Z903" s="18">
        <v>5.6812943177454702</v>
      </c>
      <c r="AA903" s="18">
        <v>1.5774313234626141</v>
      </c>
      <c r="AB903" s="18">
        <v>0.21238427804938143</v>
      </c>
      <c r="AC903" s="18">
        <v>1.1736406592736395</v>
      </c>
      <c r="AD903" s="18">
        <v>0.40521501840360474</v>
      </c>
      <c r="AE903" s="18">
        <v>1.3827976608054673</v>
      </c>
      <c r="AF903" s="18">
        <v>0.4186041627571101</v>
      </c>
      <c r="AG903" s="18">
        <v>1.4913681527853258</v>
      </c>
      <c r="AH903" s="18">
        <v>0.99799894563086555</v>
      </c>
      <c r="AI903" s="18">
        <v>4.6825867912843568</v>
      </c>
      <c r="AJ903" s="18">
        <v>2.9780424757059692E-3</v>
      </c>
      <c r="AK903" s="18">
        <v>8.020406333597176</v>
      </c>
      <c r="AL903" s="18">
        <v>1.5906438065434014</v>
      </c>
      <c r="AM903" s="18">
        <v>2.4984102283818732</v>
      </c>
      <c r="AN903" s="18">
        <v>0.70252034081764703</v>
      </c>
      <c r="AO903" s="18">
        <v>0.71726308332358646</v>
      </c>
      <c r="AP903" s="18">
        <v>1.0114735215513413</v>
      </c>
      <c r="AQ903" s="18">
        <v>0.1768657085518838</v>
      </c>
      <c r="AR903" s="18">
        <v>0.86639686660802018</v>
      </c>
      <c r="AS903" s="18">
        <v>16.009160667928366</v>
      </c>
      <c r="AT903" s="18">
        <v>1.8891115961059277</v>
      </c>
      <c r="AU903" s="18">
        <v>2.1038599511121543</v>
      </c>
      <c r="AV903" s="18">
        <v>2.7017824586609219E-2</v>
      </c>
      <c r="AW903" s="18">
        <v>10.099789049478815</v>
      </c>
      <c r="AX903" s="18">
        <v>6.7683560033942385</v>
      </c>
    </row>
    <row r="904" spans="2:50" x14ac:dyDescent="0.25">
      <c r="B904" s="3" t="s">
        <v>20</v>
      </c>
      <c r="C904" s="18">
        <v>0.62780495976029704</v>
      </c>
      <c r="D904" s="18">
        <v>1.5761336860800661</v>
      </c>
      <c r="E904" s="18">
        <v>0.83507861171889941</v>
      </c>
      <c r="F904" s="18">
        <v>2.3400627248036682E-2</v>
      </c>
      <c r="G904" s="18">
        <v>6.1105630943561223E-2</v>
      </c>
      <c r="H904" s="18">
        <v>2.2134786568767444</v>
      </c>
      <c r="I904" s="18">
        <v>0.5838508567523194</v>
      </c>
      <c r="J904" s="18">
        <v>3.5685185755131545</v>
      </c>
      <c r="K904" s="18">
        <v>0.12426149283425078</v>
      </c>
      <c r="L904" s="18">
        <v>9.790994219453319</v>
      </c>
      <c r="M904" s="18">
        <v>2.3858676659999647</v>
      </c>
      <c r="N904" s="18">
        <v>1.5894190922118523</v>
      </c>
      <c r="O904" s="18">
        <v>2.4030785284499605</v>
      </c>
      <c r="P904" s="18">
        <v>5.8277995907633023E-2</v>
      </c>
      <c r="Q904" s="18">
        <v>1.0668821568710347E-3</v>
      </c>
      <c r="R904" s="18">
        <v>0.5426987351816196</v>
      </c>
      <c r="S904" s="18">
        <v>1.4706915169093684</v>
      </c>
      <c r="T904" s="18">
        <v>0.71217161845418475</v>
      </c>
      <c r="U904" s="18">
        <v>5.9449902071167918E-2</v>
      </c>
      <c r="V904" s="18">
        <v>0.28263595964957777</v>
      </c>
      <c r="W904" s="18">
        <v>7.8575479909527846E-2</v>
      </c>
      <c r="X904" s="18">
        <v>4.2496070974068809</v>
      </c>
      <c r="Y904" s="18">
        <v>2.6040731916747557</v>
      </c>
      <c r="Z904" s="18">
        <v>5.3339884204271264E-2</v>
      </c>
      <c r="AA904" s="18">
        <v>2.3291975504610427</v>
      </c>
      <c r="AB904" s="18">
        <v>0.37381261968272445</v>
      </c>
      <c r="AC904" s="18">
        <v>3.5389771166056048</v>
      </c>
      <c r="AD904" s="18">
        <v>2.2300040438617659</v>
      </c>
      <c r="AE904" s="18">
        <v>1.0159824767960384</v>
      </c>
      <c r="AF904" s="18">
        <v>12.081914752250114</v>
      </c>
      <c r="AG904" s="18">
        <v>0.15060967976398573</v>
      </c>
      <c r="AH904" s="18">
        <v>0.36133943729996776</v>
      </c>
      <c r="AI904" s="18">
        <v>4.0856325669752396</v>
      </c>
      <c r="AJ904" s="18">
        <v>3.0228530422511293E-2</v>
      </c>
      <c r="AK904" s="18">
        <v>5.9835120514033751</v>
      </c>
      <c r="AL904" s="18">
        <v>9.3688462159548777E-2</v>
      </c>
      <c r="AM904" s="18">
        <v>0.35685556268391938</v>
      </c>
      <c r="AN904" s="18">
        <v>4.2798800409395952</v>
      </c>
      <c r="AO904" s="18">
        <v>1.8110469961674924</v>
      </c>
      <c r="AP904" s="18">
        <v>13.11699473743278</v>
      </c>
      <c r="AQ904" s="18">
        <v>3.0869449395994502</v>
      </c>
      <c r="AR904" s="18">
        <v>5.9743581645415107</v>
      </c>
      <c r="AS904" s="18">
        <v>4.1383403462199535E-2</v>
      </c>
      <c r="AT904" s="18">
        <v>2.7921391619915897E-2</v>
      </c>
      <c r="AU904" s="18">
        <v>0.17404642498321693</v>
      </c>
      <c r="AV904" s="18">
        <v>0.48576317958616527</v>
      </c>
      <c r="AW904" s="18">
        <v>0.42495453918357889</v>
      </c>
      <c r="AX904" s="18">
        <v>8.5541368492322925E-3</v>
      </c>
    </row>
    <row r="905" spans="2:50" x14ac:dyDescent="0.25">
      <c r="B905" s="3" t="s">
        <v>21</v>
      </c>
      <c r="C905" s="18">
        <v>0.61971389836530077</v>
      </c>
      <c r="D905" s="18">
        <v>1.4856057049779672</v>
      </c>
      <c r="E905" s="18">
        <v>0.64031950154480177</v>
      </c>
      <c r="F905" s="18">
        <v>1.5180531446938273E-2</v>
      </c>
      <c r="G905" s="18">
        <v>0.1209894649535161</v>
      </c>
      <c r="H905" s="18">
        <v>0.92881096800056562</v>
      </c>
      <c r="I905" s="18">
        <v>8.6928368846051884E-3</v>
      </c>
      <c r="J905" s="18">
        <v>2.9548210826756939E-2</v>
      </c>
      <c r="K905" s="18">
        <v>2.0980658304900501</v>
      </c>
      <c r="L905" s="18">
        <v>1.3304701423134212E-2</v>
      </c>
      <c r="M905" s="18">
        <v>0.66145344430347341</v>
      </c>
      <c r="N905" s="18">
        <v>0.29185920232888435</v>
      </c>
      <c r="O905" s="18">
        <v>0.55249258032591197</v>
      </c>
      <c r="P905" s="18">
        <v>0.31959157817679895</v>
      </c>
      <c r="Q905" s="18">
        <v>6.234253621774327</v>
      </c>
      <c r="R905" s="18">
        <v>0.16468076708197732</v>
      </c>
      <c r="S905" s="18">
        <v>1.2171357148422461</v>
      </c>
      <c r="T905" s="18">
        <v>1.2379918729809194</v>
      </c>
      <c r="U905" s="18">
        <v>1.0877523410459378</v>
      </c>
      <c r="V905" s="18">
        <v>2.7070166432211273</v>
      </c>
      <c r="W905" s="18">
        <v>1.530774903716918</v>
      </c>
      <c r="X905" s="18">
        <v>4.0567524104318381E-2</v>
      </c>
      <c r="Y905" s="18">
        <v>1.7685968241538905</v>
      </c>
      <c r="Z905" s="18">
        <v>0.13301607103466132</v>
      </c>
      <c r="AA905" s="18">
        <v>1.3385908134903794</v>
      </c>
      <c r="AB905" s="18">
        <v>4.0170666672248476</v>
      </c>
      <c r="AC905" s="18">
        <v>0.83099893875558817</v>
      </c>
      <c r="AD905" s="18">
        <v>5.473441220001785</v>
      </c>
      <c r="AE905" s="18">
        <v>3.7290833939249514E-2</v>
      </c>
      <c r="AF905" s="18">
        <v>1.2479053969017133</v>
      </c>
      <c r="AG905" s="18">
        <v>3.5388192056322251E-3</v>
      </c>
      <c r="AH905" s="18">
        <v>2.4821922503469227</v>
      </c>
      <c r="AI905" s="18">
        <v>2.1261975914363749</v>
      </c>
      <c r="AJ905" s="18">
        <v>2.417065982473674</v>
      </c>
      <c r="AK905" s="18">
        <v>2.9909529980294272</v>
      </c>
      <c r="AL905" s="18">
        <v>0.22948500993343415</v>
      </c>
      <c r="AM905" s="18">
        <v>6.018931040738848E-2</v>
      </c>
      <c r="AN905" s="18">
        <v>2.9777913086409118</v>
      </c>
      <c r="AO905" s="18">
        <v>21.539137284371542</v>
      </c>
      <c r="AP905" s="18">
        <v>3.0699485973880272</v>
      </c>
      <c r="AQ905" s="18">
        <v>7.146789398718246</v>
      </c>
      <c r="AR905" s="18">
        <v>3.2397220031468374</v>
      </c>
      <c r="AS905" s="18">
        <v>1.4494431522270406</v>
      </c>
      <c r="AT905" s="18">
        <v>0.21404034558169022</v>
      </c>
      <c r="AU905" s="18">
        <v>6.2773575821329661</v>
      </c>
      <c r="AV905" s="18">
        <v>4.4144427027206072</v>
      </c>
      <c r="AW905" s="18">
        <v>3.171381240676955E-2</v>
      </c>
      <c r="AX905" s="18">
        <v>0.43646690515168407</v>
      </c>
    </row>
    <row r="906" spans="2:50" x14ac:dyDescent="0.25">
      <c r="B906" s="3" t="s">
        <v>22</v>
      </c>
      <c r="C906" s="18">
        <v>0.50996490115280535</v>
      </c>
      <c r="D906" s="18">
        <v>1.3844601163187018</v>
      </c>
      <c r="E906" s="18">
        <v>0.66652266220247358</v>
      </c>
      <c r="F906" s="18">
        <v>0.19121441998998809</v>
      </c>
      <c r="G906" s="18">
        <v>0.37794151656232677</v>
      </c>
      <c r="H906" s="18">
        <v>0.87790046518573761</v>
      </c>
      <c r="I906" s="18">
        <v>2.1416272679017072E-2</v>
      </c>
      <c r="J906" s="18">
        <v>8.2740613917418021E-2</v>
      </c>
      <c r="K906" s="18">
        <v>7.1614162585523597E-2</v>
      </c>
      <c r="L906" s="18">
        <v>0.13470166379326365</v>
      </c>
      <c r="M906" s="18">
        <v>1.6628142364225162</v>
      </c>
      <c r="N906" s="18">
        <v>1.4967632368563506</v>
      </c>
      <c r="O906" s="18">
        <v>9.0827893177804469E-3</v>
      </c>
      <c r="P906" s="18">
        <v>1.6128328090567444E-3</v>
      </c>
      <c r="Q906" s="18">
        <v>0.15731012502261485</v>
      </c>
      <c r="R906" s="18">
        <v>1.5249004436052949</v>
      </c>
      <c r="S906" s="18">
        <v>7.5510975314631139</v>
      </c>
      <c r="T906" s="18">
        <v>1.7094220424397519</v>
      </c>
      <c r="U906" s="18">
        <v>2.7726814148058665</v>
      </c>
      <c r="V906" s="18">
        <v>3.3185119648647767E-3</v>
      </c>
      <c r="W906" s="18">
        <v>5.877021035773396E-3</v>
      </c>
      <c r="X906" s="18">
        <v>5.2429139340245747</v>
      </c>
      <c r="Y906" s="18">
        <v>7.8880057965515542</v>
      </c>
      <c r="Z906" s="18">
        <v>0.8908373077277264</v>
      </c>
      <c r="AA906" s="18">
        <v>1.9081869841376882</v>
      </c>
      <c r="AB906" s="18">
        <v>1.488289348627948</v>
      </c>
      <c r="AC906" s="18">
        <v>1.3900365674296589</v>
      </c>
      <c r="AD906" s="18">
        <v>8.00735139092229</v>
      </c>
      <c r="AE906" s="18">
        <v>4.5263308135630123</v>
      </c>
      <c r="AF906" s="18">
        <v>0.21809010432313419</v>
      </c>
      <c r="AG906" s="18">
        <v>2.0915354343589144E-2</v>
      </c>
      <c r="AH906" s="18">
        <v>2.2764348358378288</v>
      </c>
      <c r="AI906" s="18">
        <v>8.4779081272119434</v>
      </c>
      <c r="AJ906" s="18">
        <v>0.42510770747930415</v>
      </c>
      <c r="AK906" s="18">
        <v>0.11223568774462338</v>
      </c>
      <c r="AL906" s="18">
        <v>6.6806186182882352E-2</v>
      </c>
      <c r="AM906" s="18">
        <v>5.7186619060027573</v>
      </c>
      <c r="AN906" s="18">
        <v>4.1680341044632696</v>
      </c>
      <c r="AO906" s="18">
        <v>1.74511408828926E-2</v>
      </c>
      <c r="AP906" s="18">
        <v>0.69456386107750112</v>
      </c>
      <c r="AQ906" s="18">
        <v>3.7063234614944305</v>
      </c>
      <c r="AR906" s="18">
        <v>6.6532162591624573</v>
      </c>
      <c r="AS906" s="18">
        <v>3.5252400901586363</v>
      </c>
      <c r="AT906" s="18">
        <v>5.1415406686575622</v>
      </c>
      <c r="AU906" s="18">
        <v>0.41317484460085974</v>
      </c>
      <c r="AV906" s="18">
        <v>3.280071419277768</v>
      </c>
      <c r="AW906" s="18">
        <v>0.36377168019885509</v>
      </c>
      <c r="AX906" s="18">
        <v>0.12432711112282277</v>
      </c>
    </row>
    <row r="907" spans="2:50" x14ac:dyDescent="0.25">
      <c r="B907" s="3" t="s">
        <v>23</v>
      </c>
      <c r="C907" s="18">
        <v>0.46400004567576153</v>
      </c>
      <c r="D907" s="18">
        <v>1.2882934709112019</v>
      </c>
      <c r="E907" s="18">
        <v>0.64428441591043162</v>
      </c>
      <c r="F907" s="18">
        <v>0.36503680030212637</v>
      </c>
      <c r="G907" s="18">
        <v>1.4134695241784769</v>
      </c>
      <c r="H907" s="18">
        <v>0.5621133933517799</v>
      </c>
      <c r="I907" s="18">
        <v>0.22309852346788173</v>
      </c>
      <c r="J907" s="18">
        <v>0.18612009539270857</v>
      </c>
      <c r="K907" s="18">
        <v>2.0283267120406583</v>
      </c>
      <c r="L907" s="18">
        <v>0.35481039556649657</v>
      </c>
      <c r="M907" s="18">
        <v>0.47665365948954552</v>
      </c>
      <c r="N907" s="18">
        <v>5.5126461658603185</v>
      </c>
      <c r="O907" s="18">
        <v>0.64505923107279683</v>
      </c>
      <c r="P907" s="18">
        <v>0.31227303688964331</v>
      </c>
      <c r="Q907" s="18">
        <v>2.1304481368841173</v>
      </c>
      <c r="R907" s="18">
        <v>2.4491919667546709</v>
      </c>
      <c r="S907" s="18">
        <v>0.18085149824748922</v>
      </c>
      <c r="T907" s="18">
        <v>1.9077103117742945E-2</v>
      </c>
      <c r="U907" s="18">
        <v>9.0516568550255585E-4</v>
      </c>
      <c r="V907" s="18">
        <v>1.7459863302682022</v>
      </c>
      <c r="W907" s="18">
        <v>1.6913542141668503</v>
      </c>
      <c r="X907" s="18">
        <v>2.2853240699263404</v>
      </c>
      <c r="Y907" s="18">
        <v>2.05401641181045</v>
      </c>
      <c r="Z907" s="18">
        <v>0.22868106764180804</v>
      </c>
      <c r="AA907" s="18">
        <v>6.3214468413208831</v>
      </c>
      <c r="AB907" s="18">
        <v>14.96131520432831</v>
      </c>
      <c r="AC907" s="18">
        <v>0.56700166735505464</v>
      </c>
      <c r="AD907" s="18">
        <v>1.8547436183620898</v>
      </c>
      <c r="AE907" s="18">
        <v>5.3077483945086295</v>
      </c>
      <c r="AF907" s="18">
        <v>4.4242040936827838</v>
      </c>
      <c r="AG907" s="18">
        <v>4.9618588153461166E-3</v>
      </c>
      <c r="AH907" s="18">
        <v>0.56009208237355279</v>
      </c>
      <c r="AI907" s="18">
        <v>6.0707275417150632E-3</v>
      </c>
      <c r="AJ907" s="18">
        <v>0.31890306390812662</v>
      </c>
      <c r="AK907" s="18">
        <v>0.50048252720844122</v>
      </c>
      <c r="AL907" s="18">
        <v>0.73517867921082969</v>
      </c>
      <c r="AM907" s="18">
        <v>1.8044628464248953</v>
      </c>
      <c r="AN907" s="18">
        <v>1.1509735917321644</v>
      </c>
      <c r="AO907" s="18">
        <v>4.9994422246178347</v>
      </c>
      <c r="AP907" s="18">
        <v>0.54601747157102065</v>
      </c>
      <c r="AQ907" s="18">
        <v>2.512382284402185</v>
      </c>
      <c r="AR907" s="18">
        <v>9.3956470076306147</v>
      </c>
      <c r="AS907" s="18">
        <v>1.5623902358402615</v>
      </c>
      <c r="AT907" s="18">
        <v>0.1916320364727522</v>
      </c>
      <c r="AU907" s="18">
        <v>2.2472947780969754</v>
      </c>
      <c r="AV907" s="18">
        <v>3.4653165812165527</v>
      </c>
      <c r="AW907" s="18">
        <v>4.6239828576275315</v>
      </c>
      <c r="AX907" s="18">
        <v>2.6354715552978867</v>
      </c>
    </row>
    <row r="908" spans="2:50" x14ac:dyDescent="0.25">
      <c r="B908" s="3" t="s">
        <v>24</v>
      </c>
      <c r="C908" s="18">
        <v>0.39968824751862142</v>
      </c>
      <c r="D908" s="18">
        <v>1.1462178314365337</v>
      </c>
      <c r="E908" s="18">
        <v>0.5344517744688283</v>
      </c>
      <c r="F908" s="18">
        <v>0.55697375361419121</v>
      </c>
      <c r="G908" s="18">
        <v>2.3531209094953573</v>
      </c>
      <c r="H908" s="18">
        <v>0.31223621125511897</v>
      </c>
      <c r="I908" s="18">
        <v>1.2685079344739435E-2</v>
      </c>
      <c r="J908" s="18">
        <v>0.63734032295810594</v>
      </c>
      <c r="K908" s="18">
        <v>9.3821794280242172E-4</v>
      </c>
      <c r="L908" s="18">
        <v>1.0558863957496587</v>
      </c>
      <c r="M908" s="18">
        <v>2.1777682943369476</v>
      </c>
      <c r="N908" s="18">
        <v>2.897722511703416</v>
      </c>
      <c r="O908" s="18">
        <v>9.7215174413286545E-2</v>
      </c>
      <c r="P908" s="18">
        <v>0.56889816290577189</v>
      </c>
      <c r="Q908" s="18">
        <v>1.6270635729825682</v>
      </c>
      <c r="R908" s="18">
        <v>7.170510381179851E-2</v>
      </c>
      <c r="S908" s="18">
        <v>4.6700355544886296</v>
      </c>
      <c r="T908" s="18">
        <v>1.3321831409323113</v>
      </c>
      <c r="U908" s="18">
        <v>0.67262219695850489</v>
      </c>
      <c r="V908" s="18">
        <v>4.3760611386819047E-2</v>
      </c>
      <c r="W908" s="18">
        <v>1.5309851341607548</v>
      </c>
      <c r="X908" s="18">
        <v>0.34662710135036151</v>
      </c>
      <c r="Y908" s="18">
        <v>9.9233287204209625E-2</v>
      </c>
      <c r="Z908" s="18">
        <v>1.3920421875946754</v>
      </c>
      <c r="AA908" s="18">
        <v>0.40810722176899278</v>
      </c>
      <c r="AB908" s="18">
        <v>8.964616883161483</v>
      </c>
      <c r="AC908" s="18">
        <v>19.405948012812026</v>
      </c>
      <c r="AD908" s="18">
        <v>0.99891231083537479</v>
      </c>
      <c r="AE908" s="18">
        <v>0.37831530669221247</v>
      </c>
      <c r="AF908" s="18">
        <v>2.1055351179658839</v>
      </c>
      <c r="AG908" s="18">
        <v>0.14294963175320241</v>
      </c>
      <c r="AH908" s="18">
        <v>3.0470604413382292</v>
      </c>
      <c r="AI908" s="18">
        <v>7.8856878108671188E-2</v>
      </c>
      <c r="AJ908" s="18">
        <v>6.6499931497882664E-2</v>
      </c>
      <c r="AK908" s="18">
        <v>2.5696371281499291</v>
      </c>
      <c r="AL908" s="18">
        <v>1.6752407124154121E-2</v>
      </c>
      <c r="AM908" s="18">
        <v>13.890422991544431</v>
      </c>
      <c r="AN908" s="18">
        <v>3.5937581898378104E-2</v>
      </c>
      <c r="AO908" s="18">
        <v>0.44467492327895836</v>
      </c>
      <c r="AP908" s="18">
        <v>1.645996403815311E-2</v>
      </c>
      <c r="AQ908" s="18">
        <v>0.32552327289991073</v>
      </c>
      <c r="AR908" s="18">
        <v>0.21509990033209705</v>
      </c>
      <c r="AS908" s="18">
        <v>7.4288030620802594</v>
      </c>
      <c r="AT908" s="18">
        <v>1.0331905740284486</v>
      </c>
      <c r="AU908" s="18">
        <v>0.15461501884904411</v>
      </c>
      <c r="AV908" s="18">
        <v>0.19308744191315516</v>
      </c>
      <c r="AW908" s="18">
        <v>2.8875269932156917</v>
      </c>
      <c r="AX908" s="18">
        <v>8.6132498853280115</v>
      </c>
    </row>
    <row r="909" spans="2:50" x14ac:dyDescent="0.25">
      <c r="B909" s="3" t="s">
        <v>25</v>
      </c>
      <c r="C909" s="18">
        <v>0.32557875217547089</v>
      </c>
      <c r="D909" s="18">
        <v>1.0899902975651579</v>
      </c>
      <c r="E909" s="18">
        <v>0.47308523549189868</v>
      </c>
      <c r="F909" s="18">
        <v>0.55317774985429824</v>
      </c>
      <c r="G909" s="18">
        <v>2.3045500263260101</v>
      </c>
      <c r="H909" s="18">
        <v>0.11804465171748671</v>
      </c>
      <c r="I909" s="18">
        <v>7.7299173610125926E-4</v>
      </c>
      <c r="J909" s="18">
        <v>1.9874385699021322</v>
      </c>
      <c r="K909" s="18">
        <v>9.5945060609117804E-4</v>
      </c>
      <c r="L909" s="18">
        <v>1.5297921446080318</v>
      </c>
      <c r="M909" s="18">
        <v>0.15310973363492722</v>
      </c>
      <c r="N909" s="18">
        <v>7.550854098434194E-2</v>
      </c>
      <c r="O909" s="18">
        <v>0.46622611161002259</v>
      </c>
      <c r="P909" s="18">
        <v>0.77303680025882204</v>
      </c>
      <c r="Q909" s="18">
        <v>2.9947239183297483</v>
      </c>
      <c r="R909" s="18">
        <v>0.12432986387304479</v>
      </c>
      <c r="S909" s="18">
        <v>11.006586820240976</v>
      </c>
      <c r="T909" s="18">
        <v>1.8552941895907244E-2</v>
      </c>
      <c r="U909" s="18">
        <v>0.47879062900026964</v>
      </c>
      <c r="V909" s="18">
        <v>2.2842956041786189</v>
      </c>
      <c r="W909" s="18">
        <v>0.3804390472477851</v>
      </c>
      <c r="X909" s="18">
        <v>9.5436234236515788E-2</v>
      </c>
      <c r="Y909" s="18">
        <v>0.98126436395068395</v>
      </c>
      <c r="Z909" s="18">
        <v>11.058625731705233</v>
      </c>
      <c r="AA909" s="18">
        <v>0.46745160654118445</v>
      </c>
      <c r="AB909" s="18">
        <v>1.4738503442884245</v>
      </c>
      <c r="AC909" s="18">
        <v>1.8231749574435083</v>
      </c>
      <c r="AD909" s="18">
        <v>0.18860206808455376</v>
      </c>
      <c r="AE909" s="18">
        <v>0.10080797626109991</v>
      </c>
      <c r="AF909" s="18">
        <v>0.27257848465972861</v>
      </c>
      <c r="AG909" s="18">
        <v>2.6816190101237218</v>
      </c>
      <c r="AH909" s="18">
        <v>4.1111655594003871</v>
      </c>
      <c r="AI909" s="18">
        <v>0.33346064834912803</v>
      </c>
      <c r="AJ909" s="18">
        <v>8.5099691241165276E-4</v>
      </c>
      <c r="AK909" s="18">
        <v>1.0014886426604801</v>
      </c>
      <c r="AL909" s="18">
        <v>13.997843858318033</v>
      </c>
      <c r="AM909" s="18">
        <v>0.85043826232671005</v>
      </c>
      <c r="AN909" s="18">
        <v>0.5555748791076921</v>
      </c>
      <c r="AO909" s="18">
        <v>0.78411389653426078</v>
      </c>
      <c r="AP909" s="18">
        <v>1.5187020169192103</v>
      </c>
      <c r="AQ909" s="18">
        <v>3.8172878651844528</v>
      </c>
      <c r="AR909" s="18">
        <v>0.22390534551097105</v>
      </c>
      <c r="AS909" s="18">
        <v>0.58666900833307933</v>
      </c>
      <c r="AT909" s="18">
        <v>6.6131865421717491</v>
      </c>
      <c r="AU909" s="18">
        <v>2.9541044125741547E-5</v>
      </c>
      <c r="AV909" s="18">
        <v>9.9415396454022424</v>
      </c>
      <c r="AW909" s="18">
        <v>0.91793977289572604</v>
      </c>
      <c r="AX909" s="18">
        <v>6.4225865371336335</v>
      </c>
    </row>
    <row r="910" spans="2:50" x14ac:dyDescent="0.25">
      <c r="B910" s="3" t="s">
        <v>26</v>
      </c>
      <c r="C910" s="18">
        <v>0.29204280386824194</v>
      </c>
      <c r="D910" s="18">
        <v>1.0621150401517265</v>
      </c>
      <c r="E910" s="18">
        <v>0.52001739447720319</v>
      </c>
      <c r="F910" s="18">
        <v>0.98989761685310684</v>
      </c>
      <c r="G910" s="18">
        <v>3.9168388046649598</v>
      </c>
      <c r="H910" s="18">
        <v>4.3214109042666446E-3</v>
      </c>
      <c r="I910" s="18">
        <v>1.0277373573242527E-2</v>
      </c>
      <c r="J910" s="18">
        <v>0.29091411420594987</v>
      </c>
      <c r="K910" s="18">
        <v>1.6164738251541629E-3</v>
      </c>
      <c r="L910" s="18">
        <v>2.7674960928157217</v>
      </c>
      <c r="M910" s="18">
        <v>7.0038749680898668E-2</v>
      </c>
      <c r="N910" s="18">
        <v>4.0811215965924585</v>
      </c>
      <c r="O910" s="18">
        <v>2.0706732948317721</v>
      </c>
      <c r="P910" s="18">
        <v>2.932500062258339</v>
      </c>
      <c r="Q910" s="18">
        <v>4.6944056158164296</v>
      </c>
      <c r="R910" s="18">
        <v>2.2512807180337582</v>
      </c>
      <c r="S910" s="18">
        <v>5.0049224512242807E-2</v>
      </c>
      <c r="T910" s="18">
        <v>4.7069799082005428</v>
      </c>
      <c r="U910" s="18">
        <v>6.7295026389426038</v>
      </c>
      <c r="V910" s="18">
        <v>0.12060886316424464</v>
      </c>
      <c r="W910" s="18">
        <v>1.6763605095402756</v>
      </c>
      <c r="X910" s="18">
        <v>0.10083018400078059</v>
      </c>
      <c r="Y910" s="18">
        <v>12.615266996980184</v>
      </c>
      <c r="Z910" s="18">
        <v>0.39588966970939266</v>
      </c>
      <c r="AA910" s="18">
        <v>0.17075834279741281</v>
      </c>
      <c r="AB910" s="18">
        <v>0.31365713516253335</v>
      </c>
      <c r="AC910" s="18">
        <v>0.23903785404976793</v>
      </c>
      <c r="AD910" s="18">
        <v>9.1404965969222415E-2</v>
      </c>
      <c r="AE910" s="18">
        <v>6.9282728532685609E-3</v>
      </c>
      <c r="AF910" s="18">
        <v>1.1768582456215424</v>
      </c>
      <c r="AG910" s="18">
        <v>3.1302683702575891</v>
      </c>
      <c r="AH910" s="18">
        <v>0.2757423369299174</v>
      </c>
      <c r="AI910" s="18">
        <v>3.6449993341147788</v>
      </c>
      <c r="AJ910" s="18">
        <v>1.2720054945413826</v>
      </c>
      <c r="AK910" s="18">
        <v>6.3040772549874342</v>
      </c>
      <c r="AL910" s="18">
        <v>1.452698309330446</v>
      </c>
      <c r="AM910" s="18">
        <v>8.3199864702348059</v>
      </c>
      <c r="AN910" s="18">
        <v>0.18068289701516815</v>
      </c>
      <c r="AO910" s="18">
        <v>2.3943351239442242E-2</v>
      </c>
      <c r="AP910" s="18">
        <v>6.9886237696331737</v>
      </c>
      <c r="AQ910" s="18">
        <v>2.1714136532456245</v>
      </c>
      <c r="AR910" s="18">
        <v>7.4466381844074316</v>
      </c>
      <c r="AS910" s="18">
        <v>2.3077419599204892E-2</v>
      </c>
      <c r="AT910" s="18">
        <v>1.0366955110940443</v>
      </c>
      <c r="AU910" s="18">
        <v>1.0109053206262331</v>
      </c>
      <c r="AV910" s="18">
        <v>5.9633670632124235E-2</v>
      </c>
      <c r="AW910" s="18">
        <v>1.6777355223083486E-2</v>
      </c>
      <c r="AX910" s="18">
        <v>0.25132499848345069</v>
      </c>
    </row>
    <row r="911" spans="2:50" x14ac:dyDescent="0.25">
      <c r="B911" s="3" t="s">
        <v>27</v>
      </c>
      <c r="C911" s="18">
        <v>0.24371298842847366</v>
      </c>
      <c r="D911" s="18">
        <v>1.0526994068566686</v>
      </c>
      <c r="E911" s="18">
        <v>0.70999708211247514</v>
      </c>
      <c r="F911" s="18">
        <v>1.7828203031605558</v>
      </c>
      <c r="G911" s="18">
        <v>4.6090883478886484</v>
      </c>
      <c r="H911" s="18">
        <v>0.10509369672468444</v>
      </c>
      <c r="I911" s="18">
        <v>0.18386263960848295</v>
      </c>
      <c r="J911" s="18">
        <v>7.3675881277255142</v>
      </c>
      <c r="K911" s="18">
        <v>0.10120509406482475</v>
      </c>
      <c r="L911" s="18">
        <v>0.13026931377772469</v>
      </c>
      <c r="M911" s="18">
        <v>8.5585383852040658E-3</v>
      </c>
      <c r="N911" s="18">
        <v>0.32570492758130626</v>
      </c>
      <c r="O911" s="18">
        <v>1.628096453802613</v>
      </c>
      <c r="P911" s="18">
        <v>1.2262162184229857</v>
      </c>
      <c r="Q911" s="18">
        <v>0.11254698939572176</v>
      </c>
      <c r="R911" s="18">
        <v>0.96434794433673299</v>
      </c>
      <c r="S911" s="18">
        <v>2.8597041691982006</v>
      </c>
      <c r="T911" s="18">
        <v>5.1293125441826826</v>
      </c>
      <c r="U911" s="18">
        <v>0.15557883988240589</v>
      </c>
      <c r="V911" s="18">
        <v>0.40828147308583651</v>
      </c>
      <c r="W911" s="18">
        <v>1.3057945461817042</v>
      </c>
      <c r="X911" s="18">
        <v>3.9725300852122674</v>
      </c>
      <c r="Y911" s="18">
        <v>0.40418638259825401</v>
      </c>
      <c r="Z911" s="18">
        <v>3.3372744462008028</v>
      </c>
      <c r="AA911" s="18">
        <v>2.3935366260928258E-2</v>
      </c>
      <c r="AB911" s="18">
        <v>1.8158890379219403</v>
      </c>
      <c r="AC911" s="18">
        <v>5.296182304072683E-2</v>
      </c>
      <c r="AD911" s="18">
        <v>0.50052784669472794</v>
      </c>
      <c r="AE911" s="18">
        <v>1.0284107783675769</v>
      </c>
      <c r="AF911" s="18">
        <v>0.60899178295705325</v>
      </c>
      <c r="AG911" s="18">
        <v>1.8505097275653213</v>
      </c>
      <c r="AH911" s="18">
        <v>0.23592453507591493</v>
      </c>
      <c r="AI911" s="18">
        <v>4.3414622548269355</v>
      </c>
      <c r="AJ911" s="18">
        <v>9.3693122866246306</v>
      </c>
      <c r="AK911" s="18">
        <v>5.2923759573835243</v>
      </c>
      <c r="AL911" s="18">
        <v>9.3913562774681409</v>
      </c>
      <c r="AM911" s="18">
        <v>1.365660638596061</v>
      </c>
      <c r="AN911" s="18">
        <v>8.3239594087446953</v>
      </c>
      <c r="AO911" s="18">
        <v>9.5324790590183575E-2</v>
      </c>
      <c r="AP911" s="18">
        <v>3.6579107165584712E-2</v>
      </c>
      <c r="AQ911" s="18">
        <v>1.2020768262594161</v>
      </c>
      <c r="AR911" s="18">
        <v>9.191873700140582E-2</v>
      </c>
      <c r="AS911" s="18">
        <v>2.2135202969857808</v>
      </c>
      <c r="AT911" s="18">
        <v>8.5823717541388178E-2</v>
      </c>
      <c r="AU911" s="18">
        <v>11.768438744305872</v>
      </c>
      <c r="AV911" s="18">
        <v>0.10232831974402622</v>
      </c>
      <c r="AW911" s="18">
        <v>1.1513674414075572E-2</v>
      </c>
      <c r="AX911" s="18">
        <v>2.5911180146684178E-2</v>
      </c>
    </row>
    <row r="912" spans="2:50" x14ac:dyDescent="0.25">
      <c r="B912" s="3" t="s">
        <v>28</v>
      </c>
      <c r="C912" s="18">
        <v>0.16213483923242142</v>
      </c>
      <c r="D912" s="18">
        <v>0.92386661974843098</v>
      </c>
      <c r="E912" s="18">
        <v>0.67410901206498053</v>
      </c>
      <c r="F912" s="18">
        <v>2.2463222481101863</v>
      </c>
      <c r="G912" s="18">
        <v>5.8038840056395458</v>
      </c>
      <c r="H912" s="18">
        <v>8.3461577134591319E-2</v>
      </c>
      <c r="I912" s="18">
        <v>1.1214497266267349</v>
      </c>
      <c r="J912" s="18">
        <v>1.591348141118019</v>
      </c>
      <c r="K912" s="18">
        <v>1.3133814689393852</v>
      </c>
      <c r="L912" s="18">
        <v>1.7385840300255133</v>
      </c>
      <c r="M912" s="18">
        <v>3.8708226619274861</v>
      </c>
      <c r="N912" s="18">
        <v>1.2991167227449125</v>
      </c>
      <c r="O912" s="18">
        <v>1.9173706720253254</v>
      </c>
      <c r="P912" s="18">
        <v>0.7658955431495198</v>
      </c>
      <c r="Q912" s="18">
        <v>9.0190317250606609E-4</v>
      </c>
      <c r="R912" s="18">
        <v>1.2079725214562398</v>
      </c>
      <c r="S912" s="18">
        <v>0.48990187296740922</v>
      </c>
      <c r="T912" s="18">
        <v>1.924473803356264E-3</v>
      </c>
      <c r="U912" s="18">
        <v>0.20455309965797824</v>
      </c>
      <c r="V912" s="18">
        <v>9.1809917103144727</v>
      </c>
      <c r="W912" s="18">
        <v>0.49607981477923746</v>
      </c>
      <c r="X912" s="18">
        <v>0.64021222085723917</v>
      </c>
      <c r="Y912" s="18">
        <v>1.1640076490842268</v>
      </c>
      <c r="Z912" s="18">
        <v>5.7299850069470013</v>
      </c>
      <c r="AA912" s="18">
        <v>1.2055833319428755</v>
      </c>
      <c r="AB912" s="18">
        <v>1.8427657563873405</v>
      </c>
      <c r="AC912" s="18">
        <v>0.72401411910781255</v>
      </c>
      <c r="AD912" s="18">
        <v>2.8990915553630954</v>
      </c>
      <c r="AE912" s="18">
        <v>5.6604610243685467E-2</v>
      </c>
      <c r="AF912" s="18">
        <v>0.36780721520064869</v>
      </c>
      <c r="AG912" s="18">
        <v>0.37157263633558724</v>
      </c>
      <c r="AH912" s="18">
        <v>1.7580108095088147</v>
      </c>
      <c r="AI912" s="18">
        <v>2.1486867398750977E-3</v>
      </c>
      <c r="AJ912" s="18">
        <v>5.0899086464221277</v>
      </c>
      <c r="AK912" s="18">
        <v>1.1134527147756479E-2</v>
      </c>
      <c r="AL912" s="18">
        <v>0.79038149199239094</v>
      </c>
      <c r="AM912" s="18">
        <v>3.4034898629801105</v>
      </c>
      <c r="AN912" s="18">
        <v>3.594375234076828</v>
      </c>
      <c r="AO912" s="18">
        <v>2.4607023139248165E-4</v>
      </c>
      <c r="AP912" s="18">
        <v>0.37323710848370506</v>
      </c>
      <c r="AQ912" s="18">
        <v>0.11886949572596207</v>
      </c>
      <c r="AR912" s="18">
        <v>7.1475544479502329</v>
      </c>
      <c r="AS912" s="18">
        <v>2.9056517501136487</v>
      </c>
      <c r="AT912" s="18">
        <v>0.31985482346022343</v>
      </c>
      <c r="AU912" s="18">
        <v>7.6082267466515641E-2</v>
      </c>
      <c r="AV912" s="18">
        <v>20.19395143856033</v>
      </c>
      <c r="AW912" s="18">
        <v>1.2011279100602756</v>
      </c>
      <c r="AX912" s="18">
        <v>0.87744232876063111</v>
      </c>
    </row>
    <row r="913" spans="2:50" x14ac:dyDescent="0.25">
      <c r="B913" s="3" t="s">
        <v>29</v>
      </c>
      <c r="C913" s="18">
        <v>0.11818974202496942</v>
      </c>
      <c r="D913" s="18">
        <v>0.74430865019091808</v>
      </c>
      <c r="E913" s="18">
        <v>0.3957238169139663</v>
      </c>
      <c r="F913" s="18">
        <v>1.8102028854462284</v>
      </c>
      <c r="G913" s="18">
        <v>6.896681278828682</v>
      </c>
      <c r="H913" s="18">
        <v>0.27761872952151184</v>
      </c>
      <c r="I913" s="18">
        <v>0.77645339755616383</v>
      </c>
      <c r="J913" s="18">
        <v>0.10041435202678987</v>
      </c>
      <c r="K913" s="18">
        <v>6.995223085057706</v>
      </c>
      <c r="L913" s="18">
        <v>4.6400968036340542</v>
      </c>
      <c r="M913" s="18">
        <v>6.6295396341164148</v>
      </c>
      <c r="N913" s="18">
        <v>0.9318524209447101</v>
      </c>
      <c r="O913" s="18">
        <v>3.8245066559347154</v>
      </c>
      <c r="P913" s="18">
        <v>0.48758406024131806</v>
      </c>
      <c r="Q913" s="18">
        <v>8.8022385873595272</v>
      </c>
      <c r="R913" s="18">
        <v>5.2709699922934838</v>
      </c>
      <c r="S913" s="18">
        <v>0.98167595840896549</v>
      </c>
      <c r="T913" s="18">
        <v>2.3411581911968891</v>
      </c>
      <c r="U913" s="18">
        <v>1.286546830192081</v>
      </c>
      <c r="V913" s="18">
        <v>2.2855653394756055</v>
      </c>
      <c r="W913" s="18">
        <v>1.9683973964844461</v>
      </c>
      <c r="X913" s="18">
        <v>1.3431816217447121</v>
      </c>
      <c r="Y913" s="18">
        <v>5.7552657711588964</v>
      </c>
      <c r="Z913" s="18">
        <v>0.38278374194978554</v>
      </c>
      <c r="AA913" s="18">
        <v>0.14392338645586114</v>
      </c>
      <c r="AB913" s="18">
        <v>2.4345776416759559</v>
      </c>
      <c r="AC913" s="18">
        <v>3.1618615760184028</v>
      </c>
      <c r="AD913" s="18">
        <v>0.32856469517119702</v>
      </c>
      <c r="AE913" s="18">
        <v>4.9033148866268111E-2</v>
      </c>
      <c r="AF913" s="18">
        <v>1.7748196474935736</v>
      </c>
      <c r="AG913" s="18">
        <v>6.3089807580728507</v>
      </c>
      <c r="AH913" s="18">
        <v>0.13444886564321773</v>
      </c>
      <c r="AI913" s="18">
        <v>0.24357768952562783</v>
      </c>
      <c r="AJ913" s="18">
        <v>0.51944828145730793</v>
      </c>
      <c r="AK913" s="18">
        <v>0.26080572553292131</v>
      </c>
      <c r="AL913" s="18">
        <v>0.37536497808311209</v>
      </c>
      <c r="AM913" s="18">
        <v>0.83869317804020105</v>
      </c>
      <c r="AN913" s="18">
        <v>0.32058564862133176</v>
      </c>
      <c r="AO913" s="18">
        <v>0.32405256718138664</v>
      </c>
      <c r="AP913" s="18">
        <v>0.54342975055268072</v>
      </c>
      <c r="AQ913" s="18">
        <v>2.344547669137282</v>
      </c>
      <c r="AR913" s="18">
        <v>3.6657899553900366</v>
      </c>
      <c r="AS913" s="18">
        <v>9.5852497046875043E-5</v>
      </c>
      <c r="AT913" s="18">
        <v>3.8229080014506525</v>
      </c>
      <c r="AU913" s="18">
        <v>4.387425309278183</v>
      </c>
      <c r="AV913" s="18">
        <v>0.22973913777878979</v>
      </c>
      <c r="AW913" s="18">
        <v>2.8500605685267362E-2</v>
      </c>
      <c r="AX913" s="18">
        <v>0.67183066133527025</v>
      </c>
    </row>
    <row r="914" spans="2:50" x14ac:dyDescent="0.25">
      <c r="B914" s="3" t="s">
        <v>30</v>
      </c>
      <c r="C914" s="18">
        <v>0.10592581431316483</v>
      </c>
      <c r="D914" s="18">
        <v>0.68552704187289726</v>
      </c>
      <c r="E914" s="18">
        <v>0.15169119952721208</v>
      </c>
      <c r="F914" s="18">
        <v>1.489298947843793</v>
      </c>
      <c r="G914" s="18">
        <v>15.190789409994624</v>
      </c>
      <c r="H914" s="18">
        <v>0.17901712642212433</v>
      </c>
      <c r="I914" s="18">
        <v>6.0955567394844641</v>
      </c>
      <c r="J914" s="18">
        <v>4.0124406999903934</v>
      </c>
      <c r="K914" s="18">
        <v>10.128177337913456</v>
      </c>
      <c r="L914" s="18">
        <v>0.3928948426322933</v>
      </c>
      <c r="M914" s="18">
        <v>0.15177688791188648</v>
      </c>
      <c r="N914" s="18">
        <v>8.5782191201556821E-2</v>
      </c>
      <c r="O914" s="18">
        <v>1.9077944690494273</v>
      </c>
      <c r="P914" s="18">
        <v>2.0977213965049959</v>
      </c>
      <c r="Q914" s="18">
        <v>2.5024054417985884</v>
      </c>
      <c r="R914" s="18">
        <v>0.52674696860203019</v>
      </c>
      <c r="S914" s="18">
        <v>1.1324570735484867</v>
      </c>
      <c r="T914" s="18">
        <v>2.5043309935714429E-2</v>
      </c>
      <c r="U914" s="18">
        <v>2.1387696086788894</v>
      </c>
      <c r="V914" s="18">
        <v>3.5429500996406946</v>
      </c>
      <c r="W914" s="18">
        <v>2.105503446720979</v>
      </c>
      <c r="X914" s="18">
        <v>0.34407664513665692</v>
      </c>
      <c r="Y914" s="18">
        <v>2.7135468083672056</v>
      </c>
      <c r="Z914" s="18">
        <v>8.9123417077406175E-2</v>
      </c>
      <c r="AA914" s="18">
        <v>0.47246913295883802</v>
      </c>
      <c r="AB914" s="18">
        <v>5.0769602903885342</v>
      </c>
      <c r="AC914" s="18">
        <v>0.19902985225549025</v>
      </c>
      <c r="AD914" s="18">
        <v>4.3214188116223298</v>
      </c>
      <c r="AE914" s="18">
        <v>0.38385976131744864</v>
      </c>
      <c r="AF914" s="18">
        <v>7.7700892118108165</v>
      </c>
      <c r="AG914" s="18">
        <v>2.5604279712038585</v>
      </c>
      <c r="AH914" s="18">
        <v>0.34915209682125753</v>
      </c>
      <c r="AI914" s="18">
        <v>6.0838853884036523E-2</v>
      </c>
      <c r="AJ914" s="18">
        <v>3.7444301130578658E-2</v>
      </c>
      <c r="AK914" s="18">
        <v>0.34276782560117919</v>
      </c>
      <c r="AL914" s="18">
        <v>0.37510095444872699</v>
      </c>
      <c r="AM914" s="18">
        <v>3.4257747566059722</v>
      </c>
      <c r="AN914" s="18">
        <v>4.2764131212725091E-3</v>
      </c>
      <c r="AO914" s="18">
        <v>1.1780807710193122</v>
      </c>
      <c r="AP914" s="18">
        <v>1.8578033833697825</v>
      </c>
      <c r="AQ914" s="18">
        <v>1.5538666592631483E-2</v>
      </c>
      <c r="AR914" s="18">
        <v>7.1503842184360731E-3</v>
      </c>
      <c r="AS914" s="18">
        <v>5.2426746420873832E-2</v>
      </c>
      <c r="AT914" s="18">
        <v>1.1537842789620578</v>
      </c>
      <c r="AU914" s="18">
        <v>1.1801182310158616</v>
      </c>
      <c r="AV914" s="18">
        <v>3.5794498358619533</v>
      </c>
      <c r="AW914" s="18">
        <v>0.10377103452954141</v>
      </c>
      <c r="AX914" s="18">
        <v>5.6564331845771134</v>
      </c>
    </row>
    <row r="915" spans="2:50" x14ac:dyDescent="0.25">
      <c r="B915" s="3" t="s">
        <v>31</v>
      </c>
      <c r="C915" s="18">
        <v>0.94069246256879546</v>
      </c>
      <c r="D915" s="18">
        <v>2.0435833334440354</v>
      </c>
      <c r="E915" s="18">
        <v>1.2703473628346074</v>
      </c>
      <c r="F915" s="18">
        <v>0.5293402615600572</v>
      </c>
      <c r="G915" s="18">
        <v>5.3594902570219336</v>
      </c>
      <c r="H915" s="18">
        <v>7.2193188844944833</v>
      </c>
      <c r="I915" s="18">
        <v>1.852839668114882</v>
      </c>
      <c r="J915" s="18">
        <v>0.3233498804212967</v>
      </c>
      <c r="K915" s="18">
        <v>1.0123586460848808</v>
      </c>
      <c r="L915" s="18">
        <v>3.2181538180209244</v>
      </c>
      <c r="M915" s="18">
        <v>0.89958395729284846</v>
      </c>
      <c r="N915" s="18">
        <v>1.7793913731203015</v>
      </c>
      <c r="O915" s="18">
        <v>0.44009976762374137</v>
      </c>
      <c r="P915" s="18">
        <v>2.5565198648351837</v>
      </c>
      <c r="Q915" s="18">
        <v>9.7329759294558837E-2</v>
      </c>
      <c r="R915" s="18">
        <v>0.3651640199493158</v>
      </c>
      <c r="S915" s="18">
        <v>1.2323098661737373</v>
      </c>
      <c r="T915" s="18">
        <v>0.13832867501239904</v>
      </c>
      <c r="U915" s="18">
        <v>1.4654490176803274</v>
      </c>
      <c r="V915" s="18">
        <v>0.43195634824834472</v>
      </c>
      <c r="W915" s="18">
        <v>0.51445030281927195</v>
      </c>
      <c r="X915" s="18">
        <v>0.19303200688357736</v>
      </c>
      <c r="Y915" s="18">
        <v>8.4895729607383856</v>
      </c>
      <c r="Z915" s="18">
        <v>5.8465827900135124E-2</v>
      </c>
      <c r="AA915" s="18">
        <v>6.6514549240248879</v>
      </c>
      <c r="AB915" s="18">
        <v>0.95840545983863268</v>
      </c>
      <c r="AC915" s="18">
        <v>1.4245480093683902</v>
      </c>
      <c r="AD915" s="18">
        <v>0.11296258028407113</v>
      </c>
      <c r="AE915" s="18">
        <v>6.805044560202872E-2</v>
      </c>
      <c r="AF915" s="18">
        <v>8.3205992531982496</v>
      </c>
      <c r="AG915" s="18">
        <v>2.1357670250958409E-2</v>
      </c>
      <c r="AH915" s="18">
        <v>3.8640586586283168</v>
      </c>
      <c r="AI915" s="18">
        <v>0.97377782094758969</v>
      </c>
      <c r="AJ915" s="18">
        <v>1.0481905521582586</v>
      </c>
      <c r="AK915" s="18">
        <v>0.87871437650291306</v>
      </c>
      <c r="AL915" s="18">
        <v>7.9187655624461684</v>
      </c>
      <c r="AM915" s="18">
        <v>8.6639140541650117E-2</v>
      </c>
      <c r="AN915" s="18">
        <v>0.39847854318720199</v>
      </c>
      <c r="AO915" s="18">
        <v>8.8823968524471642E-5</v>
      </c>
      <c r="AP915" s="18">
        <v>0.17789328794333706</v>
      </c>
      <c r="AQ915" s="18">
        <v>2.9466703298179455</v>
      </c>
      <c r="AR915" s="18">
        <v>6.5580114008091392</v>
      </c>
      <c r="AS915" s="18">
        <v>0.20135435886123371</v>
      </c>
      <c r="AT915" s="18">
        <v>5.6945295499072817</v>
      </c>
      <c r="AU915" s="18">
        <v>0.81469865404928454</v>
      </c>
      <c r="AV915" s="18">
        <v>5.57108998011838</v>
      </c>
      <c r="AW915" s="18">
        <v>0.37081581215410714</v>
      </c>
      <c r="AX915" s="18">
        <v>0.4669001564626914</v>
      </c>
    </row>
    <row r="916" spans="2:50" x14ac:dyDescent="0.25">
      <c r="B916" s="3" t="s">
        <v>32</v>
      </c>
      <c r="C916" s="18">
        <v>0.83453157151083801</v>
      </c>
      <c r="D916" s="18">
        <v>1.9131596996644666</v>
      </c>
      <c r="E916" s="18">
        <v>1.15917697646994</v>
      </c>
      <c r="F916" s="18">
        <v>6.913931797363175E-2</v>
      </c>
      <c r="G916" s="18">
        <v>1.6369884783865678</v>
      </c>
      <c r="H916" s="18">
        <v>4.6466395553131852</v>
      </c>
      <c r="I916" s="18">
        <v>1.9483088284460603</v>
      </c>
      <c r="J916" s="18">
        <v>0.17239884766964475</v>
      </c>
      <c r="K916" s="18">
        <v>0.6070223336544105</v>
      </c>
      <c r="L916" s="18">
        <v>0.43082366577145015</v>
      </c>
      <c r="M916" s="18">
        <v>1.4633105807697588</v>
      </c>
      <c r="N916" s="18">
        <v>0.16640067907800435</v>
      </c>
      <c r="O916" s="18">
        <v>3.0209367396364915</v>
      </c>
      <c r="P916" s="18">
        <v>4.3876280990756964</v>
      </c>
      <c r="Q916" s="18">
        <v>1.7824093499517484</v>
      </c>
      <c r="R916" s="18">
        <v>1.7492942037497026</v>
      </c>
      <c r="S916" s="18">
        <v>0.78948855927367856</v>
      </c>
      <c r="T916" s="18">
        <v>1.7031718008336925</v>
      </c>
      <c r="U916" s="18">
        <v>0.84793074207156049</v>
      </c>
      <c r="V916" s="18">
        <v>2.4773716706093554</v>
      </c>
      <c r="W916" s="18">
        <v>1.3156860329431457</v>
      </c>
      <c r="X916" s="18">
        <v>2.6641872588204536</v>
      </c>
      <c r="Y916" s="18">
        <v>2.862881464581732</v>
      </c>
      <c r="Z916" s="18">
        <v>0.91344736703944984</v>
      </c>
      <c r="AA916" s="18">
        <v>1.3503827707172629</v>
      </c>
      <c r="AB916" s="18">
        <v>3.7906503037579815E-2</v>
      </c>
      <c r="AC916" s="18">
        <v>1.6706963113105051</v>
      </c>
      <c r="AD916" s="18">
        <v>19.631159899736701</v>
      </c>
      <c r="AE916" s="18">
        <v>3.4448146679628402</v>
      </c>
      <c r="AF916" s="18">
        <v>0.55806189366965564</v>
      </c>
      <c r="AG916" s="18">
        <v>0.50771169402082883</v>
      </c>
      <c r="AH916" s="18">
        <v>1.6680997299657623</v>
      </c>
      <c r="AI916" s="18">
        <v>0.77698380855344162</v>
      </c>
      <c r="AJ916" s="18">
        <v>2.3839680389541917</v>
      </c>
      <c r="AK916" s="18">
        <v>1.0183333034550603</v>
      </c>
      <c r="AL916" s="18">
        <v>3.6653960522551703</v>
      </c>
      <c r="AM916" s="18">
        <v>1.8292341484680419</v>
      </c>
      <c r="AN916" s="18">
        <v>2.0126443437197419</v>
      </c>
      <c r="AO916" s="18">
        <v>0.90033306171417671</v>
      </c>
      <c r="AP916" s="18">
        <v>1.9817671165267038E-2</v>
      </c>
      <c r="AQ916" s="18">
        <v>6.3380471579377256</v>
      </c>
      <c r="AR916" s="18">
        <v>0.10767499834408596</v>
      </c>
      <c r="AS916" s="18">
        <v>1.1267635375816023</v>
      </c>
      <c r="AT916" s="18">
        <v>3.0314722439693815</v>
      </c>
      <c r="AU916" s="18">
        <v>2.4511810837879016</v>
      </c>
      <c r="AV916" s="18">
        <v>4.6218241709697822E-2</v>
      </c>
      <c r="AW916" s="18">
        <v>1.4992260389073224</v>
      </c>
      <c r="AX916" s="18">
        <v>2.3207226424098728</v>
      </c>
    </row>
    <row r="917" spans="2:50" x14ac:dyDescent="0.25">
      <c r="B917" s="3" t="s">
        <v>33</v>
      </c>
      <c r="C917" s="18">
        <v>1.2507088592155935</v>
      </c>
      <c r="D917" s="18">
        <v>0.45313709345478226</v>
      </c>
      <c r="E917" s="18">
        <v>1.2611946474531247E-3</v>
      </c>
      <c r="F917" s="18">
        <v>0.9645236444768398</v>
      </c>
      <c r="G917" s="18">
        <v>0.56654816413330378</v>
      </c>
      <c r="H917" s="18">
        <v>1.7722864015169597</v>
      </c>
      <c r="I917" s="18">
        <v>8.4053020693652609</v>
      </c>
      <c r="J917" s="18">
        <v>0.54507909760597717</v>
      </c>
      <c r="K917" s="18">
        <v>2.9194596621737228</v>
      </c>
      <c r="L917" s="18">
        <v>0.10378417746721297</v>
      </c>
      <c r="M917" s="18">
        <v>0.45169761714454698</v>
      </c>
      <c r="N917" s="18">
        <v>1.2085967551953458</v>
      </c>
      <c r="O917" s="18">
        <v>0.1268414306243387</v>
      </c>
      <c r="P917" s="18">
        <v>0.67030268057373543</v>
      </c>
      <c r="Q917" s="18">
        <v>1.1361780093108607</v>
      </c>
      <c r="R917" s="18">
        <v>5.7935979952196917</v>
      </c>
      <c r="S917" s="18">
        <v>0.82865075678635147</v>
      </c>
      <c r="T917" s="18">
        <v>3.2573118756035084</v>
      </c>
      <c r="U917" s="18">
        <v>0.10139972645849596</v>
      </c>
      <c r="V917" s="18">
        <v>1.388771994791856</v>
      </c>
      <c r="W917" s="18">
        <v>1.3543251433048449E-2</v>
      </c>
      <c r="X917" s="18">
        <v>0.11379086134407847</v>
      </c>
      <c r="Y917" s="18">
        <v>2.1379802821651404</v>
      </c>
      <c r="Z917" s="18">
        <v>4.9953843579552411</v>
      </c>
      <c r="AA917" s="18">
        <v>6.9795917299737011</v>
      </c>
      <c r="AB917" s="18">
        <v>0.25036000848049828</v>
      </c>
      <c r="AC917" s="18">
        <v>2.6798741509680966</v>
      </c>
      <c r="AD917" s="18">
        <v>0.43584590291940745</v>
      </c>
      <c r="AE917" s="18">
        <v>10.842698151472357</v>
      </c>
      <c r="AF917" s="18">
        <v>0.52786401072443223</v>
      </c>
      <c r="AG917" s="18">
        <v>1.3092446885353366</v>
      </c>
      <c r="AH917" s="18">
        <v>1.8674594829913391</v>
      </c>
      <c r="AI917" s="18">
        <v>4.7923619127914182E-3</v>
      </c>
      <c r="AJ917" s="18">
        <v>0.65921441422224347</v>
      </c>
      <c r="AK917" s="18">
        <v>7.4759874908987864</v>
      </c>
      <c r="AL917" s="18">
        <v>0.68911772095034673</v>
      </c>
      <c r="AM917" s="18">
        <v>0.34986536209661512</v>
      </c>
      <c r="AN917" s="18">
        <v>2.5872897499778511</v>
      </c>
      <c r="AO917" s="18">
        <v>5.9626683009497317</v>
      </c>
      <c r="AP917" s="18">
        <v>2.6269561191550179E-2</v>
      </c>
      <c r="AQ917" s="18">
        <v>1.5058344399013364</v>
      </c>
      <c r="AR917" s="18">
        <v>0.28485085856645675</v>
      </c>
      <c r="AS917" s="18">
        <v>2.0879421669311489</v>
      </c>
      <c r="AT917" s="18">
        <v>4.0358967739789229</v>
      </c>
      <c r="AU917" s="18">
        <v>0.2896242080796263</v>
      </c>
      <c r="AV917" s="18">
        <v>0.18032666704729303</v>
      </c>
      <c r="AW917" s="18">
        <v>6.1666984569390122</v>
      </c>
      <c r="AX917" s="18">
        <v>1.5537290542132602</v>
      </c>
    </row>
    <row r="918" spans="2:50" x14ac:dyDescent="0.25">
      <c r="B918" s="3" t="s">
        <v>34</v>
      </c>
      <c r="C918" s="18">
        <v>1.3033950119952504</v>
      </c>
      <c r="D918" s="18">
        <v>0.15695363369868584</v>
      </c>
      <c r="E918" s="18">
        <v>9.3343218336572845E-2</v>
      </c>
      <c r="F918" s="18">
        <v>0.9546620125516585</v>
      </c>
      <c r="G918" s="18">
        <v>0.9973897600032956</v>
      </c>
      <c r="H918" s="18">
        <v>0.64573637161118813</v>
      </c>
      <c r="I918" s="18">
        <v>4.116626864197678</v>
      </c>
      <c r="J918" s="18">
        <v>1.0152887312893084</v>
      </c>
      <c r="K918" s="18">
        <v>2.2518108806419805</v>
      </c>
      <c r="L918" s="18">
        <v>7.1126127248945265E-2</v>
      </c>
      <c r="M918" s="18">
        <v>0.12605400666988287</v>
      </c>
      <c r="N918" s="18">
        <v>2.2785826956427554E-2</v>
      </c>
      <c r="O918" s="18">
        <v>0.41978852848182413</v>
      </c>
      <c r="P918" s="18">
        <v>1.0792352500459055</v>
      </c>
      <c r="Q918" s="18">
        <v>0.39898660701636696</v>
      </c>
      <c r="R918" s="18">
        <v>1.5568744669591201</v>
      </c>
      <c r="S918" s="18">
        <v>4.1434126081489548E-3</v>
      </c>
      <c r="T918" s="18">
        <v>0.5348788876301015</v>
      </c>
      <c r="U918" s="18">
        <v>7.6409132438633717E-2</v>
      </c>
      <c r="V918" s="18">
        <v>2.2377060849361357</v>
      </c>
      <c r="W918" s="18">
        <v>1.4081217175597782</v>
      </c>
      <c r="X918" s="18">
        <v>3.9214239376298368</v>
      </c>
      <c r="Y918" s="18">
        <v>5.4248406588940972</v>
      </c>
      <c r="Z918" s="18">
        <v>1.1985704945547462</v>
      </c>
      <c r="AA918" s="18">
        <v>4.9627664896700345</v>
      </c>
      <c r="AB918" s="18">
        <v>1.7407648392020358</v>
      </c>
      <c r="AC918" s="18">
        <v>1.0893680729949781E-2</v>
      </c>
      <c r="AD918" s="18">
        <v>11.123252765963707</v>
      </c>
      <c r="AE918" s="18">
        <v>0.12332555542230382</v>
      </c>
      <c r="AF918" s="18">
        <v>0.14732432954335092</v>
      </c>
      <c r="AG918" s="18">
        <v>16.820036271394908</v>
      </c>
      <c r="AH918" s="18">
        <v>0.11966310209558363</v>
      </c>
      <c r="AI918" s="18">
        <v>0.24743421400471777</v>
      </c>
      <c r="AJ918" s="18">
        <v>0.10763863392887463</v>
      </c>
      <c r="AK918" s="18">
        <v>3.42109782445461</v>
      </c>
      <c r="AL918" s="18">
        <v>5.4197819986863065</v>
      </c>
      <c r="AM918" s="18">
        <v>1.2646939682836251</v>
      </c>
      <c r="AN918" s="18">
        <v>8.1315758848467916E-3</v>
      </c>
      <c r="AO918" s="18">
        <v>0.29793750523876839</v>
      </c>
      <c r="AP918" s="18">
        <v>3.8651247009963408</v>
      </c>
      <c r="AQ918" s="18">
        <v>1.218128064112463E-2</v>
      </c>
      <c r="AR918" s="18">
        <v>7.4048342163808538</v>
      </c>
      <c r="AS918" s="18">
        <v>0.34035538768869517</v>
      </c>
      <c r="AT918" s="18">
        <v>3.0649248421119686</v>
      </c>
      <c r="AU918" s="18">
        <v>0.24675243853755982</v>
      </c>
      <c r="AV918" s="18">
        <v>0.15904373761682061</v>
      </c>
      <c r="AW918" s="18">
        <v>4.8020274988820537</v>
      </c>
      <c r="AX918" s="18">
        <v>2.233045189728438</v>
      </c>
    </row>
    <row r="919" spans="2:50" x14ac:dyDescent="0.25">
      <c r="B919" s="3" t="s">
        <v>35</v>
      </c>
      <c r="C919" s="18">
        <v>1.391722602867304</v>
      </c>
      <c r="D919" s="18">
        <v>2.9731192557067562E-2</v>
      </c>
      <c r="E919" s="18">
        <v>0.18761591167531519</v>
      </c>
      <c r="F919" s="18">
        <v>0.60321233867774782</v>
      </c>
      <c r="G919" s="18">
        <v>0.71958812101469016</v>
      </c>
      <c r="H919" s="18">
        <v>0.31513144515487357</v>
      </c>
      <c r="I919" s="18">
        <v>9.2063053594414281</v>
      </c>
      <c r="J919" s="18">
        <v>15.245154475959634</v>
      </c>
      <c r="K919" s="18">
        <v>0.89746650925047633</v>
      </c>
      <c r="L919" s="18">
        <v>4.6475136943562996</v>
      </c>
      <c r="M919" s="18">
        <v>5.5897395167949664E-2</v>
      </c>
      <c r="N919" s="18">
        <v>1.425294703359036</v>
      </c>
      <c r="O919" s="18">
        <v>0.84361754510044007</v>
      </c>
      <c r="P919" s="18">
        <v>0.320154901805973</v>
      </c>
      <c r="Q919" s="18">
        <v>2.547020805100304E-2</v>
      </c>
      <c r="R919" s="18">
        <v>0.47698804651664201</v>
      </c>
      <c r="S919" s="18">
        <v>3.9765125247641288E-2</v>
      </c>
      <c r="T919" s="18">
        <v>4.347715689974355</v>
      </c>
      <c r="U919" s="18">
        <v>0.70023897895386267</v>
      </c>
      <c r="V919" s="18">
        <v>0.71619369853196857</v>
      </c>
      <c r="W919" s="18">
        <v>2.0350601139965584E-2</v>
      </c>
      <c r="X919" s="18">
        <v>1.6974096710751994</v>
      </c>
      <c r="Y919" s="18">
        <v>8.8620450537569914E-5</v>
      </c>
      <c r="Z919" s="18">
        <v>0.84863650262735502</v>
      </c>
      <c r="AA919" s="18">
        <v>2.1793210569752763</v>
      </c>
      <c r="AB919" s="18">
        <v>0.11284318137957489</v>
      </c>
      <c r="AC919" s="18">
        <v>0.58609084153245961</v>
      </c>
      <c r="AD919" s="18">
        <v>3.8196390676361095E-3</v>
      </c>
      <c r="AE919" s="18">
        <v>3.9157946588895314</v>
      </c>
      <c r="AF919" s="18">
        <v>1.0104957481696419</v>
      </c>
      <c r="AG919" s="18">
        <v>1.2561237305713704</v>
      </c>
      <c r="AH919" s="18">
        <v>5.3740355947361467</v>
      </c>
      <c r="AI919" s="18">
        <v>0.76996625194149826</v>
      </c>
      <c r="AJ919" s="18">
        <v>0.27452550695968292</v>
      </c>
      <c r="AK919" s="18">
        <v>5.2527698588882092</v>
      </c>
      <c r="AL919" s="18">
        <v>8.4917716912983465</v>
      </c>
      <c r="AM919" s="18">
        <v>3.870980926551824</v>
      </c>
      <c r="AN919" s="18">
        <v>1.6100253870224253</v>
      </c>
      <c r="AO919" s="18">
        <v>0.42643662599060639</v>
      </c>
      <c r="AP919" s="18">
        <v>3.1673982705115971</v>
      </c>
      <c r="AQ919" s="18">
        <v>4.2647078959146698E-2</v>
      </c>
      <c r="AR919" s="18">
        <v>2.3947844149683714E-3</v>
      </c>
      <c r="AS919" s="18">
        <v>2.2453790922170995</v>
      </c>
      <c r="AT919" s="18">
        <v>2.1436476995538545</v>
      </c>
      <c r="AU919" s="18">
        <v>4.9314174082446209</v>
      </c>
      <c r="AV919" s="18">
        <v>1.9524460209337335</v>
      </c>
      <c r="AW919" s="18">
        <v>1.7044602782282749</v>
      </c>
      <c r="AX919" s="18">
        <v>1.8731290018298743</v>
      </c>
    </row>
    <row r="920" spans="2:50" x14ac:dyDescent="0.25">
      <c r="B920" s="3" t="s">
        <v>36</v>
      </c>
      <c r="C920" s="18">
        <v>1.466578877146379</v>
      </c>
      <c r="D920" s="18">
        <v>2.306021746868388E-3</v>
      </c>
      <c r="E920" s="18">
        <v>0.59484471472311129</v>
      </c>
      <c r="F920" s="18">
        <v>0.75261922959971839</v>
      </c>
      <c r="G920" s="18">
        <v>0.59731806970251755</v>
      </c>
      <c r="H920" s="18">
        <v>9.777813908659462E-2</v>
      </c>
      <c r="I920" s="18">
        <v>3.5812604855396049</v>
      </c>
      <c r="J920" s="18">
        <v>4.4861439422069518</v>
      </c>
      <c r="K920" s="18">
        <v>9.1970994882837491</v>
      </c>
      <c r="L920" s="18">
        <v>1.8457414622691983</v>
      </c>
      <c r="M920" s="18">
        <v>7.1082098397842008</v>
      </c>
      <c r="N920" s="18">
        <v>4.2688849389968446</v>
      </c>
      <c r="O920" s="18">
        <v>0.18099189592946832</v>
      </c>
      <c r="P920" s="18">
        <v>0.60535573779223162</v>
      </c>
      <c r="Q920" s="18">
        <v>0.37622670871330477</v>
      </c>
      <c r="R920" s="18">
        <v>0.15088270987312591</v>
      </c>
      <c r="S920" s="18">
        <v>1.6403685987197714</v>
      </c>
      <c r="T920" s="18">
        <v>2.6716189872152407</v>
      </c>
      <c r="U920" s="18">
        <v>3.7858394487709495</v>
      </c>
      <c r="V920" s="18">
        <v>0.47540220432688418</v>
      </c>
      <c r="W920" s="18">
        <v>7.4567059400548197E-2</v>
      </c>
      <c r="X920" s="18">
        <v>1.6328829497690602</v>
      </c>
      <c r="Y920" s="18">
        <v>2.9784630595457093</v>
      </c>
      <c r="Z920" s="18">
        <v>0.1323847145073441</v>
      </c>
      <c r="AA920" s="18">
        <v>1.2530063711701243</v>
      </c>
      <c r="AB920" s="18">
        <v>1.1583286917925419</v>
      </c>
      <c r="AC920" s="18">
        <v>1.1988250022778382</v>
      </c>
      <c r="AD920" s="18">
        <v>0.25135427993532206</v>
      </c>
      <c r="AE920" s="18">
        <v>8.6780068642055813E-2</v>
      </c>
      <c r="AF920" s="18">
        <v>2.1886975732205937E-3</v>
      </c>
      <c r="AG920" s="18">
        <v>0.43707391305147408</v>
      </c>
      <c r="AH920" s="18">
        <v>6.3711575624311534</v>
      </c>
      <c r="AI920" s="18">
        <v>0.96879038389342487</v>
      </c>
      <c r="AJ920" s="18">
        <v>1.3211872675805174</v>
      </c>
      <c r="AK920" s="18">
        <v>9.1889355597636353</v>
      </c>
      <c r="AL920" s="18">
        <v>0.2501058794710051</v>
      </c>
      <c r="AM920" s="18">
        <v>1.7388276338170441</v>
      </c>
      <c r="AN920" s="18">
        <v>0.52435855531875686</v>
      </c>
      <c r="AO920" s="18">
        <v>2.3281739438184328</v>
      </c>
      <c r="AP920" s="18">
        <v>1.7687302780768406</v>
      </c>
      <c r="AQ920" s="18">
        <v>4.2479661336977763</v>
      </c>
      <c r="AR920" s="18">
        <v>2.1122310019408626</v>
      </c>
      <c r="AS920" s="18">
        <v>1.205754185135933</v>
      </c>
      <c r="AT920" s="18">
        <v>1.5077793487426498</v>
      </c>
      <c r="AU920" s="18">
        <v>7.4399523757197672</v>
      </c>
      <c r="AV920" s="18">
        <v>0.89411610159438204</v>
      </c>
      <c r="AW920" s="18">
        <v>0.20282055086198708</v>
      </c>
      <c r="AX920" s="18">
        <v>2.7969706009402651</v>
      </c>
    </row>
    <row r="921" spans="2:50" x14ac:dyDescent="0.25">
      <c r="B921" s="3" t="s">
        <v>37</v>
      </c>
      <c r="C921" s="18">
        <v>1.5699182470558697</v>
      </c>
      <c r="D921" s="18">
        <v>0.1220483442703621</v>
      </c>
      <c r="E921" s="18">
        <v>1.1804979090778491</v>
      </c>
      <c r="F921" s="18">
        <v>0.56461281492714732</v>
      </c>
      <c r="G921" s="18">
        <v>0.30267978345395008</v>
      </c>
      <c r="H921" s="18">
        <v>1.0305865169227392E-2</v>
      </c>
      <c r="I921" s="18">
        <v>4.0266949830854371</v>
      </c>
      <c r="J921" s="18">
        <v>0.86951701866150155</v>
      </c>
      <c r="K921" s="18">
        <v>0.60801598523860789</v>
      </c>
      <c r="L921" s="18">
        <v>6.9958809400963453</v>
      </c>
      <c r="M921" s="18">
        <v>3.1861117574400817</v>
      </c>
      <c r="N921" s="18">
        <v>4.4403967161974769E-2</v>
      </c>
      <c r="O921" s="18">
        <v>1.596565969213672</v>
      </c>
      <c r="P921" s="18">
        <v>5.9183357791695501</v>
      </c>
      <c r="Q921" s="18">
        <v>4.1166798065329413</v>
      </c>
      <c r="R921" s="18">
        <v>9.7935586232039823E-2</v>
      </c>
      <c r="S921" s="18">
        <v>0.34573095752599792</v>
      </c>
      <c r="T921" s="18">
        <v>6.7605859717193528</v>
      </c>
      <c r="U921" s="18">
        <v>3.7922643550817021</v>
      </c>
      <c r="V921" s="18">
        <v>0.23999036020061196</v>
      </c>
      <c r="W921" s="18">
        <v>2.2254132828492086</v>
      </c>
      <c r="X921" s="18">
        <v>0.24638397048980779</v>
      </c>
      <c r="Y921" s="18">
        <v>0.11620149529935037</v>
      </c>
      <c r="Z921" s="18">
        <v>0.16092036268604593</v>
      </c>
      <c r="AA921" s="18">
        <v>8.4505066341367439</v>
      </c>
      <c r="AB921" s="18">
        <v>2.2476774329586555</v>
      </c>
      <c r="AC921" s="18">
        <v>0.13113102108014274</v>
      </c>
      <c r="AD921" s="18">
        <v>1.2753108305693863</v>
      </c>
      <c r="AE921" s="18">
        <v>4.3789621214426588E-2</v>
      </c>
      <c r="AF921" s="18">
        <v>0.12281846108957685</v>
      </c>
      <c r="AG921" s="18">
        <v>8.4835451182149821</v>
      </c>
      <c r="AH921" s="18">
        <v>0.98251841150185748</v>
      </c>
      <c r="AI921" s="18">
        <v>8.314030543926858</v>
      </c>
      <c r="AJ921" s="18">
        <v>4.5740960155239825E-2</v>
      </c>
      <c r="AK921" s="18">
        <v>0.48966541564312799</v>
      </c>
      <c r="AL921" s="18">
        <v>0.93769019204113846</v>
      </c>
      <c r="AM921" s="18">
        <v>0.40753500433522916</v>
      </c>
      <c r="AN921" s="18">
        <v>0.96327949050778128</v>
      </c>
      <c r="AO921" s="18">
        <v>8.6936559163548957</v>
      </c>
      <c r="AP921" s="18">
        <v>3.7026294161033063E-2</v>
      </c>
      <c r="AQ921" s="18">
        <v>0.95893905711692295</v>
      </c>
      <c r="AR921" s="18">
        <v>0.28210014701312663</v>
      </c>
      <c r="AS921" s="18">
        <v>0.14799994155357291</v>
      </c>
      <c r="AT921" s="18">
        <v>1.191007721195104</v>
      </c>
      <c r="AU921" s="18">
        <v>2.1400455666249072E-2</v>
      </c>
      <c r="AV921" s="18">
        <v>0.83395715123111247</v>
      </c>
      <c r="AW921" s="18">
        <v>7.0000297369937226</v>
      </c>
      <c r="AX921" s="18">
        <v>0.80013260195677649</v>
      </c>
    </row>
    <row r="922" spans="2:50" x14ac:dyDescent="0.25">
      <c r="B922" s="3" t="s">
        <v>38</v>
      </c>
      <c r="C922" s="18">
        <v>1.6826258625350425</v>
      </c>
      <c r="D922" s="18">
        <v>0.30831978526903586</v>
      </c>
      <c r="E922" s="18">
        <v>1.4444741985491705</v>
      </c>
      <c r="F922" s="18">
        <v>0.24567108319985467</v>
      </c>
      <c r="G922" s="18">
        <v>5.2083740950135196E-2</v>
      </c>
      <c r="H922" s="18">
        <v>5.4584346815155666E-5</v>
      </c>
      <c r="I922" s="18">
        <v>3.6387199821502496</v>
      </c>
      <c r="J922" s="18">
        <v>0.61598258962124952</v>
      </c>
      <c r="K922" s="18">
        <v>1.2115052848060734</v>
      </c>
      <c r="L922" s="18">
        <v>2.9186183858854067</v>
      </c>
      <c r="M922" s="18">
        <v>0.14515691491247673</v>
      </c>
      <c r="N922" s="18">
        <v>5.1979456393156447</v>
      </c>
      <c r="O922" s="18">
        <v>4.39619676621429</v>
      </c>
      <c r="P922" s="18">
        <v>6.1860834068668815E-3</v>
      </c>
      <c r="Q922" s="18">
        <v>5.3561947356761438E-2</v>
      </c>
      <c r="R922" s="18">
        <v>2.2831796497385941</v>
      </c>
      <c r="S922" s="18">
        <v>0.3145846946980288</v>
      </c>
      <c r="T922" s="18">
        <v>6.5008417873964303E-2</v>
      </c>
      <c r="U922" s="18">
        <v>0.14095282707580498</v>
      </c>
      <c r="V922" s="18">
        <v>0.13979637151996599</v>
      </c>
      <c r="W922" s="18">
        <v>5.1568269192483987E-2</v>
      </c>
      <c r="X922" s="18">
        <v>0.22935653565429417</v>
      </c>
      <c r="Y922" s="18">
        <v>0.10436306094155945</v>
      </c>
      <c r="Z922" s="18">
        <v>1.3110222236588065</v>
      </c>
      <c r="AA922" s="18">
        <v>9.1497793881930622</v>
      </c>
      <c r="AB922" s="18">
        <v>0.40907010455388482</v>
      </c>
      <c r="AC922" s="18">
        <v>1.4391442910071446</v>
      </c>
      <c r="AD922" s="18">
        <v>0.46952105191885368</v>
      </c>
      <c r="AE922" s="18">
        <v>1.3018081650749123</v>
      </c>
      <c r="AF922" s="18">
        <v>1.5162014342032946</v>
      </c>
      <c r="AG922" s="18">
        <v>0.17343737556458208</v>
      </c>
      <c r="AH922" s="18">
        <v>2.6679403392804817</v>
      </c>
      <c r="AI922" s="18">
        <v>1.858129888115859</v>
      </c>
      <c r="AJ922" s="18">
        <v>5.5849800874111581</v>
      </c>
      <c r="AK922" s="18">
        <v>0.1456790847287473</v>
      </c>
      <c r="AL922" s="18">
        <v>3.0094744768815511</v>
      </c>
      <c r="AM922" s="18">
        <v>3.9764010628088262</v>
      </c>
      <c r="AN922" s="18">
        <v>2.2326858502038101</v>
      </c>
      <c r="AO922" s="18">
        <v>0.18230815378485907</v>
      </c>
      <c r="AP922" s="18">
        <v>6.7550279036506602</v>
      </c>
      <c r="AQ922" s="18">
        <v>0.92529616560654604</v>
      </c>
      <c r="AR922" s="18">
        <v>0.71696702903237508</v>
      </c>
      <c r="AS922" s="18">
        <v>4.1889066239855683</v>
      </c>
      <c r="AT922" s="18">
        <v>3.9949769211526229</v>
      </c>
      <c r="AU922" s="18">
        <v>2.9407403505238889</v>
      </c>
      <c r="AV922" s="18">
        <v>1.1717176540129159</v>
      </c>
      <c r="AW922" s="18">
        <v>16.496505396155364</v>
      </c>
      <c r="AX922" s="18">
        <v>9.5549972792028259E-2</v>
      </c>
    </row>
    <row r="923" spans="2:50" x14ac:dyDescent="0.25">
      <c r="B923" s="3" t="s">
        <v>39</v>
      </c>
      <c r="C923" s="18">
        <v>1.7650228761771118</v>
      </c>
      <c r="D923" s="18">
        <v>0.66532991154076215</v>
      </c>
      <c r="E923" s="18">
        <v>2.1820405955268871</v>
      </c>
      <c r="F923" s="18">
        <v>0.20811469150064912</v>
      </c>
      <c r="G923" s="18">
        <v>2.3348343537651042E-2</v>
      </c>
      <c r="H923" s="18">
        <v>1.6955116721012686E-2</v>
      </c>
      <c r="I923" s="18">
        <v>3.0370024480660458</v>
      </c>
      <c r="J923" s="18">
        <v>0.3184611963610301</v>
      </c>
      <c r="K923" s="18">
        <v>0.58968430598216459</v>
      </c>
      <c r="L923" s="18">
        <v>1.7391502327038799</v>
      </c>
      <c r="M923" s="18">
        <v>4.9271676078605005</v>
      </c>
      <c r="N923" s="18">
        <v>5.9177817966491286</v>
      </c>
      <c r="O923" s="18">
        <v>1.0892217215679632</v>
      </c>
      <c r="P923" s="18">
        <v>5.7809243299290252</v>
      </c>
      <c r="Q923" s="18">
        <v>4.285049735287453</v>
      </c>
      <c r="R923" s="18">
        <v>11.02401982220864</v>
      </c>
      <c r="S923" s="18">
        <v>0.12985294445239073</v>
      </c>
      <c r="T923" s="18">
        <v>6.0171917231501386E-2</v>
      </c>
      <c r="U923" s="18">
        <v>2.3697659749593734</v>
      </c>
      <c r="V923" s="18">
        <v>11.247806216517827</v>
      </c>
      <c r="W923" s="18">
        <v>0.16863238497362443</v>
      </c>
      <c r="X923" s="18">
        <v>0.14541079212994718</v>
      </c>
      <c r="Y923" s="18">
        <v>1.0652171737331149E-2</v>
      </c>
      <c r="Z923" s="18">
        <v>1.7549423522080452</v>
      </c>
      <c r="AA923" s="18">
        <v>0.65775665868873734</v>
      </c>
      <c r="AB923" s="18">
        <v>2.7740970875148489E-2</v>
      </c>
      <c r="AC923" s="18">
        <v>0.35119051038443622</v>
      </c>
      <c r="AD923" s="18">
        <v>2.1283637758208983E-3</v>
      </c>
      <c r="AE923" s="18">
        <v>0.82937866926385484</v>
      </c>
      <c r="AF923" s="18">
        <v>3.2147388022177834</v>
      </c>
      <c r="AG923" s="18">
        <v>4.1537817909526549</v>
      </c>
      <c r="AH923" s="18">
        <v>1.3034936186502084</v>
      </c>
      <c r="AI923" s="18">
        <v>0.57489957557877758</v>
      </c>
      <c r="AJ923" s="18">
        <v>3.9099701277061585</v>
      </c>
      <c r="AK923" s="18">
        <v>7.7126009367987705E-2</v>
      </c>
      <c r="AL923" s="18">
        <v>4.8688065741037976</v>
      </c>
      <c r="AM923" s="18">
        <v>1.501639292684114</v>
      </c>
      <c r="AN923" s="18">
        <v>0.1867564996117011</v>
      </c>
      <c r="AO923" s="18">
        <v>0.64040992321404588</v>
      </c>
      <c r="AP923" s="18">
        <v>6.317307511882915E-2</v>
      </c>
      <c r="AQ923" s="18">
        <v>6.8276175175055815</v>
      </c>
      <c r="AR923" s="18">
        <v>0.36996428468997961</v>
      </c>
      <c r="AS923" s="18">
        <v>1.9193606827171923</v>
      </c>
      <c r="AT923" s="18">
        <v>0.27768204531083535</v>
      </c>
      <c r="AU923" s="18">
        <v>1.5571730180676684</v>
      </c>
      <c r="AV923" s="18">
        <v>0.31748870085807496</v>
      </c>
      <c r="AW923" s="18">
        <v>4.0408130665382336</v>
      </c>
      <c r="AX923" s="18">
        <v>0.82958441001675043</v>
      </c>
    </row>
    <row r="924" spans="2:50" x14ac:dyDescent="0.25">
      <c r="B924" s="3" t="s">
        <v>40</v>
      </c>
      <c r="C924" s="18">
        <v>1.7719069120195317</v>
      </c>
      <c r="D924" s="18">
        <v>0.88687906519438398</v>
      </c>
      <c r="E924" s="18">
        <v>2.4983155318932888</v>
      </c>
      <c r="F924" s="18">
        <v>0.21303368882923826</v>
      </c>
      <c r="G924" s="18">
        <v>0.13227305063855443</v>
      </c>
      <c r="H924" s="18">
        <v>2.2505398914821964E-2</v>
      </c>
      <c r="I924" s="18">
        <v>0.46788651323092034</v>
      </c>
      <c r="J924" s="18">
        <v>0.29442348829759574</v>
      </c>
      <c r="K924" s="18">
        <v>4.0469889957228276</v>
      </c>
      <c r="L924" s="18">
        <v>0.12733819113974318</v>
      </c>
      <c r="M924" s="18">
        <v>9.7275490821131794E-2</v>
      </c>
      <c r="N924" s="18">
        <v>2.8880364252363781E-2</v>
      </c>
      <c r="O924" s="18">
        <v>0.55105062394563831</v>
      </c>
      <c r="P924" s="18">
        <v>1.1768436266101798</v>
      </c>
      <c r="Q924" s="18">
        <v>0.62082421095729623</v>
      </c>
      <c r="R924" s="18">
        <v>3.4689652993140176E-2</v>
      </c>
      <c r="S924" s="18">
        <v>1.8518055195390644</v>
      </c>
      <c r="T924" s="18">
        <v>1.3408975150561098</v>
      </c>
      <c r="U924" s="18">
        <v>3.7338542172573086</v>
      </c>
      <c r="V924" s="18">
        <v>3.3717265916725817E-2</v>
      </c>
      <c r="W924" s="18">
        <v>0.75695091163383343</v>
      </c>
      <c r="X924" s="18">
        <v>4.8409738127529804</v>
      </c>
      <c r="Y924" s="18">
        <v>6.5679961322605243</v>
      </c>
      <c r="Z924" s="18">
        <v>0.24902654064714569</v>
      </c>
      <c r="AA924" s="18">
        <v>3.5613928505426564</v>
      </c>
      <c r="AB924" s="18">
        <v>14.064175980566327</v>
      </c>
      <c r="AC924" s="18">
        <v>8.5037705516112609</v>
      </c>
      <c r="AD924" s="18">
        <v>0.44895522934539106</v>
      </c>
      <c r="AE924" s="18">
        <v>5.7671084311616362E-2</v>
      </c>
      <c r="AF924" s="18">
        <v>2.8308363779307832</v>
      </c>
      <c r="AG924" s="18">
        <v>0.62146201108640464</v>
      </c>
      <c r="AH924" s="18">
        <v>1.5436672768501963E-3</v>
      </c>
      <c r="AI924" s="18">
        <v>5.0410909811063478</v>
      </c>
      <c r="AJ924" s="18">
        <v>0.20826045439470983</v>
      </c>
      <c r="AK924" s="18">
        <v>0.31728248758240418</v>
      </c>
      <c r="AL924" s="18">
        <v>2.4089605197475024</v>
      </c>
      <c r="AM924" s="18">
        <v>1.7436737566826508</v>
      </c>
      <c r="AN924" s="18">
        <v>4.906064486325995E-3</v>
      </c>
      <c r="AO924" s="18">
        <v>8.7534988538005027E-3</v>
      </c>
      <c r="AP924" s="18">
        <v>7.5142455327435727</v>
      </c>
      <c r="AQ924" s="18">
        <v>2.6433552539525969</v>
      </c>
      <c r="AR924" s="18">
        <v>1.3739249351734826</v>
      </c>
      <c r="AS924" s="18">
        <v>9.9150436177477833E-2</v>
      </c>
      <c r="AT924" s="18">
        <v>2.8065280664016012</v>
      </c>
      <c r="AU924" s="18">
        <v>1.3881758422920143</v>
      </c>
      <c r="AV924" s="18">
        <v>5.0644614237784689</v>
      </c>
      <c r="AW924" s="18">
        <v>4.8579995249581813</v>
      </c>
      <c r="AX924" s="18">
        <v>4.2270420205894943E-2</v>
      </c>
    </row>
    <row r="925" spans="2:50" x14ac:dyDescent="0.25">
      <c r="B925" s="3" t="s">
        <v>41</v>
      </c>
      <c r="C925" s="18">
        <v>1.9572394129084638</v>
      </c>
      <c r="D925" s="18">
        <v>1.6716562693360579</v>
      </c>
      <c r="E925" s="18">
        <v>3.6957700921395338</v>
      </c>
      <c r="F925" s="18">
        <v>9.219264434363951E-2</v>
      </c>
      <c r="G925" s="18">
        <v>6.4777515066286012E-2</v>
      </c>
      <c r="H925" s="18">
        <v>5.6964405079311407E-2</v>
      </c>
      <c r="I925" s="18">
        <v>0.91423159942949728</v>
      </c>
      <c r="J925" s="18">
        <v>0.57493006819883874</v>
      </c>
      <c r="K925" s="18">
        <v>1.3885626301298382</v>
      </c>
      <c r="L925" s="18">
        <v>0.51524456780283723</v>
      </c>
      <c r="M925" s="18">
        <v>2.7732487358393016</v>
      </c>
      <c r="N925" s="18">
        <v>9.0097496846790182E-4</v>
      </c>
      <c r="O925" s="18">
        <v>1.187885917500012</v>
      </c>
      <c r="P925" s="18">
        <v>0.1772792596821503</v>
      </c>
      <c r="Q925" s="18">
        <v>0.36694801094355783</v>
      </c>
      <c r="R925" s="18">
        <v>2.0529393111238622E-2</v>
      </c>
      <c r="S925" s="18">
        <v>5.1224704672169524E-2</v>
      </c>
      <c r="T925" s="18">
        <v>1.3454546551785018</v>
      </c>
      <c r="U925" s="18">
        <v>4.8269354683829047</v>
      </c>
      <c r="V925" s="18">
        <v>2.1959190908135677</v>
      </c>
      <c r="W925" s="18">
        <v>2.4551416610983354E-2</v>
      </c>
      <c r="X925" s="18">
        <v>8.9554496198608309E-4</v>
      </c>
      <c r="Y925" s="18">
        <v>6.1319378821470018E-2</v>
      </c>
      <c r="Z925" s="18">
        <v>1.7714901101034302</v>
      </c>
      <c r="AA925" s="18">
        <v>2.2164623810348441</v>
      </c>
      <c r="AB925" s="18">
        <v>2.4273862953961981E-3</v>
      </c>
      <c r="AC925" s="18">
        <v>3.2909129024488069</v>
      </c>
      <c r="AD925" s="18">
        <v>2.6384885257272686</v>
      </c>
      <c r="AE925" s="18">
        <v>11.135944874535562</v>
      </c>
      <c r="AF925" s="18">
        <v>7.5728463024457398</v>
      </c>
      <c r="AG925" s="18">
        <v>2.1072955726733136E-2</v>
      </c>
      <c r="AH925" s="18">
        <v>4.9753839144477698</v>
      </c>
      <c r="AI925" s="18">
        <v>5.2003602058425393</v>
      </c>
      <c r="AJ925" s="18">
        <v>0.13052997886331244</v>
      </c>
      <c r="AK925" s="18">
        <v>0.6143190519303503</v>
      </c>
      <c r="AL925" s="18">
        <v>2.1640246309085804</v>
      </c>
      <c r="AM925" s="18">
        <v>3.2478933724974941</v>
      </c>
      <c r="AN925" s="18">
        <v>1.6222973563655403</v>
      </c>
      <c r="AO925" s="18">
        <v>5.0463273756299219E-3</v>
      </c>
      <c r="AP925" s="18">
        <v>0.21638367454185009</v>
      </c>
      <c r="AQ925" s="18">
        <v>11.735368109403792</v>
      </c>
      <c r="AR925" s="18">
        <v>4.0635692912797117</v>
      </c>
      <c r="AS925" s="18">
        <v>1.0685563346169924</v>
      </c>
      <c r="AT925" s="18">
        <v>3.8548155033081817</v>
      </c>
      <c r="AU925" s="18">
        <v>1.0992778599900837</v>
      </c>
      <c r="AV925" s="18">
        <v>3.127443838314488</v>
      </c>
      <c r="AW925" s="18">
        <v>0.24671824401545597</v>
      </c>
      <c r="AX925" s="18">
        <v>1.9728887833627955</v>
      </c>
    </row>
    <row r="926" spans="2:50" x14ac:dyDescent="0.25">
      <c r="B926" s="3" t="s">
        <v>42</v>
      </c>
      <c r="C926" s="18">
        <v>2.03020786704991</v>
      </c>
      <c r="D926" s="18">
        <v>2.5782799558734273</v>
      </c>
      <c r="E926" s="18">
        <v>4.7145609400246018</v>
      </c>
      <c r="F926" s="18">
        <v>2.5716050930544444E-2</v>
      </c>
      <c r="G926" s="18">
        <v>0.11372622559963362</v>
      </c>
      <c r="H926" s="18">
        <v>4.1556063028510754E-2</v>
      </c>
      <c r="I926" s="18">
        <v>0.30156682348010372</v>
      </c>
      <c r="J926" s="18">
        <v>2.3269032793891031</v>
      </c>
      <c r="K926" s="18">
        <v>3.080970083381053E-2</v>
      </c>
      <c r="L926" s="18">
        <v>0.33550976098336005</v>
      </c>
      <c r="M926" s="18">
        <v>0.91560321711332837</v>
      </c>
      <c r="N926" s="18">
        <v>0.10209637798904861</v>
      </c>
      <c r="O926" s="18">
        <v>0.23393933494999139</v>
      </c>
      <c r="P926" s="18">
        <v>1.1195678229027681</v>
      </c>
      <c r="Q926" s="18">
        <v>2.6163344029483667E-2</v>
      </c>
      <c r="R926" s="18">
        <v>3.4403128809325214E-3</v>
      </c>
      <c r="S926" s="18">
        <v>5.0029594943086481E-2</v>
      </c>
      <c r="T926" s="18">
        <v>2.0352439531690103</v>
      </c>
      <c r="U926" s="18">
        <v>0.6940049891787099</v>
      </c>
      <c r="V926" s="18">
        <v>1.9899657863161155E-2</v>
      </c>
      <c r="W926" s="18">
        <v>0.2104637737366514</v>
      </c>
      <c r="X926" s="18">
        <v>7.6852522812885704</v>
      </c>
      <c r="Y926" s="18">
        <v>2.7271709271849165</v>
      </c>
      <c r="Z926" s="18">
        <v>2.0872097795253985</v>
      </c>
      <c r="AA926" s="18">
        <v>1.4970708903961747</v>
      </c>
      <c r="AB926" s="18">
        <v>0.29977554390014355</v>
      </c>
      <c r="AC926" s="18">
        <v>3.4580974830751576</v>
      </c>
      <c r="AD926" s="18">
        <v>5.5191682937161293</v>
      </c>
      <c r="AE926" s="18">
        <v>0.10363659818495273</v>
      </c>
      <c r="AF926" s="18">
        <v>3.1772963639992313</v>
      </c>
      <c r="AG926" s="18">
        <v>0.81545175379927515</v>
      </c>
      <c r="AH926" s="18">
        <v>5.1925428573936552</v>
      </c>
      <c r="AI926" s="18">
        <v>0.5550177811035758</v>
      </c>
      <c r="AJ926" s="18">
        <v>7.3246407754695824</v>
      </c>
      <c r="AK926" s="18">
        <v>7.0686482767956568E-2</v>
      </c>
      <c r="AL926" s="18">
        <v>13.640149068356529</v>
      </c>
      <c r="AM926" s="18">
        <v>2.6340624218415547</v>
      </c>
      <c r="AN926" s="18">
        <v>0.16697134007211883</v>
      </c>
      <c r="AO926" s="18">
        <v>2.4202968193671017</v>
      </c>
      <c r="AP926" s="18">
        <v>1.7235013934794721</v>
      </c>
      <c r="AQ926" s="18">
        <v>0.29076349502045418</v>
      </c>
      <c r="AR926" s="18">
        <v>0.95037686111404063</v>
      </c>
      <c r="AS926" s="18">
        <v>3.6104867026035885</v>
      </c>
      <c r="AT926" s="18">
        <v>0.2308428431258541</v>
      </c>
      <c r="AU926" s="18">
        <v>4.3275905141533286</v>
      </c>
      <c r="AV926" s="18">
        <v>0.56988030784104027</v>
      </c>
      <c r="AW926" s="18">
        <v>5.3913950631717562E-2</v>
      </c>
      <c r="AX926" s="18">
        <v>8.9180410972677517</v>
      </c>
    </row>
    <row r="927" spans="2:50" x14ac:dyDescent="0.25">
      <c r="B927" s="3" t="s">
        <v>43</v>
      </c>
      <c r="C927" s="18">
        <v>2.1552828658656562</v>
      </c>
      <c r="D927" s="18">
        <v>3.975295469682063</v>
      </c>
      <c r="E927" s="18">
        <v>6.2547547461819031</v>
      </c>
      <c r="F927" s="18">
        <v>1.4633440388358645E-3</v>
      </c>
      <c r="G927" s="18">
        <v>0.3824507495918989</v>
      </c>
      <c r="H927" s="18">
        <v>6.5274782554358146E-2</v>
      </c>
      <c r="I927" s="18">
        <v>2.1739085272569914</v>
      </c>
      <c r="J927" s="18">
        <v>2.3349754426008951</v>
      </c>
      <c r="K927" s="18">
        <v>6.4083107705841025E-2</v>
      </c>
      <c r="L927" s="18">
        <v>1.3128549967039382E-2</v>
      </c>
      <c r="M927" s="18">
        <v>4.7558315397844151</v>
      </c>
      <c r="N927" s="18">
        <v>2.1037213516077005</v>
      </c>
      <c r="O927" s="18">
        <v>1.2187018734810746E-2</v>
      </c>
      <c r="P927" s="18">
        <v>0.30612872413362391</v>
      </c>
      <c r="Q927" s="18">
        <v>0.82967000012209657</v>
      </c>
      <c r="R927" s="18">
        <v>4.9340946795730492E-2</v>
      </c>
      <c r="S927" s="18">
        <v>0.5144248380581562</v>
      </c>
      <c r="T927" s="18">
        <v>0.45906256600086143</v>
      </c>
      <c r="U927" s="18">
        <v>0.1759498517757779</v>
      </c>
      <c r="V927" s="18">
        <v>1.8121871272887382</v>
      </c>
      <c r="W927" s="18">
        <v>1.0681404046987957</v>
      </c>
      <c r="X927" s="18">
        <v>0.60217602186721764</v>
      </c>
      <c r="Y927" s="18">
        <v>5.1977466613437056</v>
      </c>
      <c r="Z927" s="18">
        <v>2.8229761064071806</v>
      </c>
      <c r="AA927" s="18">
        <v>3.4989976043676214</v>
      </c>
      <c r="AB927" s="18">
        <v>4.2606521591253523</v>
      </c>
      <c r="AC927" s="18">
        <v>2.3272686270125469</v>
      </c>
      <c r="AD927" s="18">
        <v>2.5199483314647865E-2</v>
      </c>
      <c r="AE927" s="18">
        <v>0.64726432339777973</v>
      </c>
      <c r="AF927" s="18">
        <v>3.7131725853854354</v>
      </c>
      <c r="AG927" s="18">
        <v>0.27706035400971324</v>
      </c>
      <c r="AH927" s="18">
        <v>3.22370174225839</v>
      </c>
      <c r="AI927" s="18">
        <v>1.5372854489153105E-3</v>
      </c>
      <c r="AJ927" s="18">
        <v>0.15322644014350148</v>
      </c>
      <c r="AK927" s="18">
        <v>2.7832210980446574</v>
      </c>
      <c r="AL927" s="18">
        <v>0.13217726943804059</v>
      </c>
      <c r="AM927" s="18">
        <v>8.3253093308315665E-3</v>
      </c>
      <c r="AN927" s="18">
        <v>7.3182035210971179</v>
      </c>
      <c r="AO927" s="18">
        <v>4.140579791837669</v>
      </c>
      <c r="AP927" s="18">
        <v>5.7371190220966932</v>
      </c>
      <c r="AQ927" s="18">
        <v>1.3402861960958681E-2</v>
      </c>
      <c r="AR927" s="18">
        <v>0.47455307260008911</v>
      </c>
      <c r="AS927" s="18">
        <v>5.8961499074211963</v>
      </c>
      <c r="AT927" s="18">
        <v>1.4713561894945391</v>
      </c>
      <c r="AU927" s="18">
        <v>4.6318466988668598</v>
      </c>
      <c r="AV927" s="18">
        <v>0.70914503000823803</v>
      </c>
      <c r="AW927" s="18">
        <v>4.5993374116137131</v>
      </c>
      <c r="AX927" s="18">
        <v>3.7855251436116077</v>
      </c>
    </row>
    <row r="928" spans="2:50" x14ac:dyDescent="0.25">
      <c r="B928" s="3" t="s">
        <v>44</v>
      </c>
      <c r="C928" s="18">
        <v>2.2226618965364917</v>
      </c>
      <c r="D928" s="18">
        <v>4.8998887347510856</v>
      </c>
      <c r="E928" s="18">
        <v>6.2438868244587651</v>
      </c>
      <c r="F928" s="18">
        <v>8.0408339989933048E-2</v>
      </c>
      <c r="G928" s="18">
        <v>0.31502132546581557</v>
      </c>
      <c r="H928" s="18">
        <v>8.1226672112000131E-2</v>
      </c>
      <c r="I928" s="18">
        <v>9.7556874610274331</v>
      </c>
      <c r="J928" s="18">
        <v>0.72059162394228049</v>
      </c>
      <c r="K928" s="18">
        <v>0.1632039642481857</v>
      </c>
      <c r="L928" s="18">
        <v>0.18883388524554121</v>
      </c>
      <c r="M928" s="18">
        <v>0.28283679877268403</v>
      </c>
      <c r="N928" s="18">
        <v>0.3837109675463688</v>
      </c>
      <c r="O928" s="18">
        <v>0.58580471407096302</v>
      </c>
      <c r="P928" s="18">
        <v>0.87227685764645158</v>
      </c>
      <c r="Q928" s="18">
        <v>1.2661126155970019</v>
      </c>
      <c r="R928" s="18">
        <v>1.7544887500939698E-2</v>
      </c>
      <c r="S928" s="18">
        <v>0.10745358721339274</v>
      </c>
      <c r="T928" s="18">
        <v>0.66232444678707236</v>
      </c>
      <c r="U928" s="18">
        <v>1.1838590504289019</v>
      </c>
      <c r="V928" s="18">
        <v>1.4290998746040759</v>
      </c>
      <c r="W928" s="18">
        <v>3.5106784223363843E-2</v>
      </c>
      <c r="X928" s="18">
        <v>2.2655386560907327</v>
      </c>
      <c r="Y928" s="18">
        <v>2.3286088142951669</v>
      </c>
      <c r="Z928" s="18">
        <v>9.179327959982933E-2</v>
      </c>
      <c r="AA928" s="18">
        <v>1.065173412732346</v>
      </c>
      <c r="AB928" s="18">
        <v>0.27937866617325224</v>
      </c>
      <c r="AC928" s="18">
        <v>7.963148299201657E-2</v>
      </c>
      <c r="AD928" s="18">
        <v>1.8631079836352944</v>
      </c>
      <c r="AE928" s="18">
        <v>8.2381378431076229</v>
      </c>
      <c r="AF928" s="18">
        <v>0.20406075017848241</v>
      </c>
      <c r="AG928" s="18">
        <v>5.4873327232104403</v>
      </c>
      <c r="AH928" s="18">
        <v>1.4551557106050652</v>
      </c>
      <c r="AI928" s="18">
        <v>1.1957298251268487E-2</v>
      </c>
      <c r="AJ928" s="18">
        <v>4.2632421064042045</v>
      </c>
      <c r="AK928" s="18">
        <v>1.4563237264724018</v>
      </c>
      <c r="AL928" s="18">
        <v>0.47020305426673853</v>
      </c>
      <c r="AM928" s="18">
        <v>1.4913309375698247</v>
      </c>
      <c r="AN928" s="18">
        <v>0.25286712894188335</v>
      </c>
      <c r="AO928" s="18">
        <v>9.8567612166060954</v>
      </c>
      <c r="AP928" s="18">
        <v>2.2416690577009413</v>
      </c>
      <c r="AQ928" s="18">
        <v>0.51910472964783483</v>
      </c>
      <c r="AR928" s="18">
        <v>0.95550689982892234</v>
      </c>
      <c r="AS928" s="18">
        <v>7.0674237671300535</v>
      </c>
      <c r="AT928" s="18">
        <v>6.075266973121531</v>
      </c>
      <c r="AU928" s="18">
        <v>7.2212412904888517</v>
      </c>
      <c r="AV928" s="18">
        <v>0.73280535616820108</v>
      </c>
      <c r="AW928" s="18">
        <v>0.47635078948218357</v>
      </c>
      <c r="AX928" s="18">
        <v>1.1668703964719682E-2</v>
      </c>
    </row>
    <row r="929" spans="2:50" x14ac:dyDescent="0.25">
      <c r="B929" s="3" t="s">
        <v>45</v>
      </c>
      <c r="C929" s="18">
        <v>2.3536158780937306</v>
      </c>
      <c r="D929" s="18">
        <v>7.033849218445706</v>
      </c>
      <c r="E929" s="18">
        <v>8.3097395959348681</v>
      </c>
      <c r="F929" s="18">
        <v>2.5804274131113705E-2</v>
      </c>
      <c r="G929" s="18">
        <v>0.66522305692222916</v>
      </c>
      <c r="H929" s="18">
        <v>4.471948190469377E-2</v>
      </c>
      <c r="I929" s="18">
        <v>12.164559594965612</v>
      </c>
      <c r="J929" s="18">
        <v>1.4803455268319324E-5</v>
      </c>
      <c r="K929" s="18">
        <v>3.3507430397693283</v>
      </c>
      <c r="L929" s="18">
        <v>0.13869511480466598</v>
      </c>
      <c r="M929" s="18">
        <v>6.0904116271990723E-2</v>
      </c>
      <c r="N929" s="18">
        <v>0.52713596406749874</v>
      </c>
      <c r="O929" s="18">
        <v>2.2806174520101656</v>
      </c>
      <c r="P929" s="18">
        <v>1.1127068664366653</v>
      </c>
      <c r="Q929" s="18">
        <v>4.9480694169632295</v>
      </c>
      <c r="R929" s="18">
        <v>2.4774700248615789</v>
      </c>
      <c r="S929" s="18">
        <v>0.3396181791338575</v>
      </c>
      <c r="T929" s="18">
        <v>4.1073584998772616E-2</v>
      </c>
      <c r="U929" s="18">
        <v>0.28778667555988469</v>
      </c>
      <c r="V929" s="18">
        <v>2.8814369721119202</v>
      </c>
      <c r="W929" s="18">
        <v>1.9966215450076936</v>
      </c>
      <c r="X929" s="18">
        <v>2.3981640486434084</v>
      </c>
      <c r="Y929" s="18">
        <v>0.72156225579407496</v>
      </c>
      <c r="Z929" s="18">
        <v>0.21280415932246302</v>
      </c>
      <c r="AA929" s="18">
        <v>0.12459774648440052</v>
      </c>
      <c r="AB929" s="18">
        <v>1.3227962635288422</v>
      </c>
      <c r="AC929" s="18">
        <v>0.20294811804856558</v>
      </c>
      <c r="AD929" s="18">
        <v>2.1124588080223954</v>
      </c>
      <c r="AE929" s="18">
        <v>2.0812448006791553E-4</v>
      </c>
      <c r="AF929" s="18">
        <v>0.99553381351241665</v>
      </c>
      <c r="AG929" s="18">
        <v>2.9234232754949705</v>
      </c>
      <c r="AH929" s="18">
        <v>0.15910412998430629</v>
      </c>
      <c r="AI929" s="18">
        <v>4.510370283749574</v>
      </c>
      <c r="AJ929" s="18">
        <v>0.14198863141734033</v>
      </c>
      <c r="AK929" s="18">
        <v>4.710314958447988</v>
      </c>
      <c r="AL929" s="18">
        <v>2.1781371804367375</v>
      </c>
      <c r="AM929" s="18">
        <v>1.9491018832077815</v>
      </c>
      <c r="AN929" s="18">
        <v>2.1846943266855754</v>
      </c>
      <c r="AO929" s="18">
        <v>1.0581939641646656</v>
      </c>
      <c r="AP929" s="18">
        <v>3.8001802920065613</v>
      </c>
      <c r="AQ929" s="18">
        <v>5.1106924378520203E-3</v>
      </c>
      <c r="AR929" s="18">
        <v>9.5098735680238106E-2</v>
      </c>
      <c r="AS929" s="18">
        <v>1.7989177917917474</v>
      </c>
      <c r="AT929" s="18">
        <v>11.182816635827427</v>
      </c>
      <c r="AU929" s="18">
        <v>1.3776780111560738</v>
      </c>
      <c r="AV929" s="18">
        <v>0.15439225808033208</v>
      </c>
      <c r="AW929" s="18">
        <v>0.56297475339666014</v>
      </c>
      <c r="AX929" s="18">
        <v>3.5207674793057607E-2</v>
      </c>
    </row>
    <row r="930" spans="2:50" x14ac:dyDescent="0.25">
      <c r="B930" s="3" t="s">
        <v>46</v>
      </c>
      <c r="C930" s="18">
        <v>0.89065182522711628</v>
      </c>
      <c r="D930" s="18">
        <v>2.1037117722450036</v>
      </c>
      <c r="E930" s="18">
        <v>1.494782814831525</v>
      </c>
      <c r="F930" s="18">
        <v>0.15957373389971941</v>
      </c>
      <c r="G930" s="18">
        <v>5.4578391151031846</v>
      </c>
      <c r="H930" s="18">
        <v>40.980857155939852</v>
      </c>
      <c r="I930" s="18">
        <v>9.0963296077943046</v>
      </c>
      <c r="J930" s="18">
        <v>1.2739579559000276</v>
      </c>
      <c r="K930" s="18">
        <v>2.4734192654486553</v>
      </c>
      <c r="L930" s="18">
        <v>1.2173436247089078</v>
      </c>
      <c r="M930" s="18">
        <v>1.5017763668087125</v>
      </c>
      <c r="N930" s="18">
        <v>0.1268455942160599</v>
      </c>
      <c r="O930" s="18">
        <v>2.5124330650373357</v>
      </c>
      <c r="P930" s="18">
        <v>0.97224944866966478</v>
      </c>
      <c r="Q930" s="18">
        <v>0.29325749422034431</v>
      </c>
      <c r="R930" s="18">
        <v>1.0203616752739446</v>
      </c>
      <c r="S930" s="18">
        <v>0.13806454477905436</v>
      </c>
      <c r="T930" s="18">
        <v>0.12427735187160285</v>
      </c>
      <c r="U930" s="18">
        <v>1.2356163165903926</v>
      </c>
      <c r="V930" s="18">
        <v>0.81457188179163398</v>
      </c>
      <c r="W930" s="18">
        <v>1.6808260972336182</v>
      </c>
      <c r="X930" s="18">
        <v>1.5458590731535065</v>
      </c>
      <c r="Y930" s="18">
        <v>1.6445700676627782E-2</v>
      </c>
      <c r="Z930" s="18">
        <v>0.61707141982889213</v>
      </c>
      <c r="AA930" s="18">
        <v>0.37676030667691707</v>
      </c>
      <c r="AB930" s="18">
        <v>4.9091845080767227E-3</v>
      </c>
      <c r="AC930" s="18">
        <v>0.11011618808643327</v>
      </c>
      <c r="AD930" s="18">
        <v>0.93668676178641253</v>
      </c>
      <c r="AE930" s="18">
        <v>0.26692642339954781</v>
      </c>
      <c r="AF930" s="18">
        <v>3.962680238960193E-2</v>
      </c>
      <c r="AG930" s="18">
        <v>1.1286715848357458</v>
      </c>
      <c r="AH930" s="18">
        <v>8.4246657869257904E-2</v>
      </c>
      <c r="AI930" s="18">
        <v>1.3622649463949732</v>
      </c>
      <c r="AJ930" s="18">
        <v>3.193648651910333E-2</v>
      </c>
      <c r="AK930" s="18">
        <v>0.12923465561277908</v>
      </c>
      <c r="AL930" s="18">
        <v>5.7852541236363205E-4</v>
      </c>
      <c r="AM930" s="18">
        <v>1.3930397604701155</v>
      </c>
      <c r="AN930" s="18">
        <v>4.7714859240385783</v>
      </c>
      <c r="AO930" s="18">
        <v>0.63923646773917964</v>
      </c>
      <c r="AP930" s="18">
        <v>2.7494373879915091</v>
      </c>
      <c r="AQ930" s="18">
        <v>1.8144529034099062</v>
      </c>
      <c r="AR930" s="18">
        <v>0.73289502725501865</v>
      </c>
      <c r="AS930" s="18">
        <v>6.0343294612052317E-3</v>
      </c>
      <c r="AT930" s="18">
        <v>0.46887852062638607</v>
      </c>
      <c r="AU930" s="18">
        <v>1.2093711734383815E-4</v>
      </c>
      <c r="AV930" s="18">
        <v>0.33273388633934353</v>
      </c>
      <c r="AW930" s="18">
        <v>1.5998238382102185E-2</v>
      </c>
      <c r="AX930" s="18">
        <v>2.8147888660366789</v>
      </c>
    </row>
    <row r="931" spans="2:50" x14ac:dyDescent="0.25">
      <c r="B931" s="3" t="s">
        <v>47</v>
      </c>
      <c r="C931" s="18">
        <v>1.0093824970342373</v>
      </c>
      <c r="D931" s="18">
        <v>1.4227798243587917</v>
      </c>
      <c r="E931" s="18">
        <v>0.58096767581903852</v>
      </c>
      <c r="F931" s="18">
        <v>0.50641902472673284</v>
      </c>
      <c r="G931" s="18">
        <v>3.0764379668696242</v>
      </c>
      <c r="H931" s="18">
        <v>12.108690833227069</v>
      </c>
      <c r="I931" s="18">
        <v>1.0410477480100697</v>
      </c>
      <c r="J931" s="18">
        <v>0.6895284801823881</v>
      </c>
      <c r="K931" s="18">
        <v>0.82887248035384098</v>
      </c>
      <c r="L931" s="18">
        <v>5.0442888027362702</v>
      </c>
      <c r="M931" s="18">
        <v>10.924861664819085</v>
      </c>
      <c r="N931" s="18">
        <v>0.51044026929196062</v>
      </c>
      <c r="O931" s="18">
        <v>4.4394514565769718</v>
      </c>
      <c r="P931" s="18">
        <v>0.58930558046329307</v>
      </c>
      <c r="Q931" s="18">
        <v>1.938282297461307</v>
      </c>
      <c r="R931" s="18">
        <v>1.2877518188445017E-3</v>
      </c>
      <c r="S931" s="18">
        <v>4.5341296103098934</v>
      </c>
      <c r="T931" s="18">
        <v>2.5999606158117545E-2</v>
      </c>
      <c r="U931" s="18">
        <v>2.7269054205854841</v>
      </c>
      <c r="V931" s="18">
        <v>6.7390724629509799E-4</v>
      </c>
      <c r="W931" s="18">
        <v>2.7101355751500185</v>
      </c>
      <c r="X931" s="18">
        <v>1.9215189701834539</v>
      </c>
      <c r="Y931" s="18">
        <v>0.14911725999515882</v>
      </c>
      <c r="Z931" s="18">
        <v>0.99667986155975419</v>
      </c>
      <c r="AA931" s="18">
        <v>1.0299677628228245</v>
      </c>
      <c r="AB931" s="18">
        <v>0.74091882619846727</v>
      </c>
      <c r="AC931" s="18">
        <v>0.23870883907935189</v>
      </c>
      <c r="AD931" s="18">
        <v>5.1320708850165673</v>
      </c>
      <c r="AE931" s="18">
        <v>0.53897872525188673</v>
      </c>
      <c r="AF931" s="18">
        <v>4.1687674874824427</v>
      </c>
      <c r="AG931" s="18">
        <v>1.9385615503751208</v>
      </c>
      <c r="AH931" s="18">
        <v>0.12907327719642483</v>
      </c>
      <c r="AI931" s="18">
        <v>3.257056146433075</v>
      </c>
      <c r="AJ931" s="18">
        <v>1.6049414712414931</v>
      </c>
      <c r="AK931" s="18">
        <v>7.9320963522260507E-2</v>
      </c>
      <c r="AL931" s="18">
        <v>0.26936898672874809</v>
      </c>
      <c r="AM931" s="18">
        <v>2.9356087589004085</v>
      </c>
      <c r="AN931" s="18">
        <v>6.4010506828021665</v>
      </c>
      <c r="AO931" s="18">
        <v>1.2001762543939596E-2</v>
      </c>
      <c r="AP931" s="18">
        <v>1.4498092989926181</v>
      </c>
      <c r="AQ931" s="18">
        <v>3.2325927709661562</v>
      </c>
      <c r="AR931" s="18">
        <v>1.3894349617700281</v>
      </c>
      <c r="AS931" s="18">
        <v>0.40894031101786393</v>
      </c>
      <c r="AT931" s="18">
        <v>0.26982243951955187</v>
      </c>
      <c r="AU931" s="18">
        <v>3.5348047541539449E-3</v>
      </c>
      <c r="AV931" s="18">
        <v>0.26380890341381441</v>
      </c>
      <c r="AW931" s="18">
        <v>1.7600798178634289E-2</v>
      </c>
      <c r="AX931" s="18">
        <v>4.6700386937616702</v>
      </c>
    </row>
    <row r="932" spans="2:50" ht="15.75" thickBot="1" x14ac:dyDescent="0.3">
      <c r="B932" s="16" t="s">
        <v>48</v>
      </c>
      <c r="C932" s="19">
        <v>1.1073404732856089</v>
      </c>
      <c r="D932" s="19">
        <v>0.90654726917209849</v>
      </c>
      <c r="E932" s="19">
        <v>0.24095630989319589</v>
      </c>
      <c r="F932" s="19">
        <v>0.55043766637489588</v>
      </c>
      <c r="G932" s="19">
        <v>2.35129274208373</v>
      </c>
      <c r="H932" s="19">
        <v>3.7442494312339494</v>
      </c>
      <c r="I932" s="19">
        <v>0.24278912585169113</v>
      </c>
      <c r="J932" s="19">
        <v>2.6228110760081926</v>
      </c>
      <c r="K932" s="19">
        <v>4.3291093438455795E-2</v>
      </c>
      <c r="L932" s="19">
        <v>2.5543638341818886E-2</v>
      </c>
      <c r="M932" s="19">
        <v>1.8013391541878634</v>
      </c>
      <c r="N932" s="19">
        <v>2.6239971505546107</v>
      </c>
      <c r="O932" s="19">
        <v>0.47135788903792686</v>
      </c>
      <c r="P932" s="19">
        <v>8.9533064129478355</v>
      </c>
      <c r="Q932" s="19">
        <v>1.5379324896997983</v>
      </c>
      <c r="R932" s="19">
        <v>0.82395822483823333</v>
      </c>
      <c r="S932" s="19">
        <v>4.7726156736264906</v>
      </c>
      <c r="T932" s="19">
        <v>7.4242792257412815E-2</v>
      </c>
      <c r="U932" s="19">
        <v>3.8998231922819704E-2</v>
      </c>
      <c r="V932" s="19">
        <v>0.51534194782553855</v>
      </c>
      <c r="W932" s="19">
        <v>6.2778443841993381</v>
      </c>
      <c r="X932" s="19">
        <v>12.627310981594324</v>
      </c>
      <c r="Y932" s="19">
        <v>0.55898536543416988</v>
      </c>
      <c r="Z932" s="19">
        <v>2.8939607745040239</v>
      </c>
      <c r="AA932" s="19">
        <v>1.8485347652433708</v>
      </c>
      <c r="AB932" s="19">
        <v>1.3744784117785347</v>
      </c>
      <c r="AC932" s="19">
        <v>0.5139207180107952</v>
      </c>
      <c r="AD932" s="19">
        <v>0.21479155720002679</v>
      </c>
      <c r="AE932" s="19">
        <v>1.9013794063246003E-2</v>
      </c>
      <c r="AF932" s="19">
        <v>1.5586435223885271</v>
      </c>
      <c r="AG932" s="19">
        <v>1.1213499826090425</v>
      </c>
      <c r="AH932" s="19">
        <v>1.4934171898607709</v>
      </c>
      <c r="AI932" s="19">
        <v>8.2618933020164681E-2</v>
      </c>
      <c r="AJ932" s="19">
        <v>6.6738088553649604</v>
      </c>
      <c r="AK932" s="19">
        <v>8.0897721047850216E-2</v>
      </c>
      <c r="AL932" s="19">
        <v>1.6759797470546178</v>
      </c>
      <c r="AM932" s="19">
        <v>1.9211102153835562</v>
      </c>
      <c r="AN932" s="19">
        <v>2.8486756623786231</v>
      </c>
      <c r="AO932" s="19">
        <v>1.0122497243931365</v>
      </c>
      <c r="AP932" s="19">
        <v>3.7486547660805876</v>
      </c>
      <c r="AQ932" s="19">
        <v>1.204144246006593</v>
      </c>
      <c r="AR932" s="19">
        <v>0.24496990138786376</v>
      </c>
      <c r="AS932" s="19">
        <v>1.2868161424115021</v>
      </c>
      <c r="AT932" s="19">
        <v>0.26784274109841461</v>
      </c>
      <c r="AU932" s="19">
        <v>1.7324385433646248</v>
      </c>
      <c r="AV932" s="19">
        <v>6.9746236036342184</v>
      </c>
      <c r="AW932" s="19">
        <v>3.7813169805320088</v>
      </c>
      <c r="AX932" s="19">
        <v>0.47243565195046927</v>
      </c>
    </row>
    <row r="935" spans="2:50" x14ac:dyDescent="0.25">
      <c r="B935" s="2" t="s">
        <v>227</v>
      </c>
    </row>
    <row r="936" spans="2:50" ht="15.75" thickBot="1" x14ac:dyDescent="0.3"/>
    <row r="937" spans="2:50" x14ac:dyDescent="0.25">
      <c r="B937" s="5"/>
      <c r="C937" s="6" t="s">
        <v>168</v>
      </c>
      <c r="D937" s="6" t="s">
        <v>169</v>
      </c>
      <c r="E937" s="6" t="s">
        <v>170</v>
      </c>
      <c r="F937" s="6" t="s">
        <v>171</v>
      </c>
      <c r="G937" s="6" t="s">
        <v>172</v>
      </c>
      <c r="H937" s="6" t="s">
        <v>173</v>
      </c>
      <c r="I937" s="6" t="s">
        <v>174</v>
      </c>
      <c r="J937" s="6" t="s">
        <v>175</v>
      </c>
      <c r="K937" s="6" t="s">
        <v>176</v>
      </c>
      <c r="L937" s="6" t="s">
        <v>177</v>
      </c>
      <c r="M937" s="6" t="s">
        <v>178</v>
      </c>
      <c r="N937" s="6" t="s">
        <v>179</v>
      </c>
      <c r="O937" s="6" t="s">
        <v>180</v>
      </c>
      <c r="P937" s="6" t="s">
        <v>181</v>
      </c>
      <c r="Q937" s="6" t="s">
        <v>182</v>
      </c>
      <c r="R937" s="6" t="s">
        <v>183</v>
      </c>
      <c r="S937" s="6" t="s">
        <v>184</v>
      </c>
      <c r="T937" s="6" t="s">
        <v>185</v>
      </c>
      <c r="U937" s="6" t="s">
        <v>186</v>
      </c>
      <c r="V937" s="6" t="s">
        <v>187</v>
      </c>
      <c r="W937" s="6" t="s">
        <v>188</v>
      </c>
      <c r="X937" s="6" t="s">
        <v>189</v>
      </c>
      <c r="Y937" s="6" t="s">
        <v>190</v>
      </c>
      <c r="Z937" s="6" t="s">
        <v>191</v>
      </c>
      <c r="AA937" s="6" t="s">
        <v>192</v>
      </c>
      <c r="AB937" s="6" t="s">
        <v>193</v>
      </c>
      <c r="AC937" s="6" t="s">
        <v>194</v>
      </c>
      <c r="AD937" s="6" t="s">
        <v>195</v>
      </c>
      <c r="AE937" s="6" t="s">
        <v>196</v>
      </c>
      <c r="AF937" s="6" t="s">
        <v>197</v>
      </c>
      <c r="AG937" s="6" t="s">
        <v>198</v>
      </c>
      <c r="AH937" s="6" t="s">
        <v>199</v>
      </c>
      <c r="AI937" s="6" t="s">
        <v>200</v>
      </c>
      <c r="AJ937" s="6" t="s">
        <v>201</v>
      </c>
      <c r="AK937" s="6" t="s">
        <v>202</v>
      </c>
      <c r="AL937" s="6" t="s">
        <v>203</v>
      </c>
      <c r="AM937" s="6" t="s">
        <v>204</v>
      </c>
      <c r="AN937" s="6" t="s">
        <v>205</v>
      </c>
      <c r="AO937" s="6" t="s">
        <v>206</v>
      </c>
      <c r="AP937" s="6" t="s">
        <v>207</v>
      </c>
      <c r="AQ937" s="6" t="s">
        <v>208</v>
      </c>
      <c r="AR937" s="6" t="s">
        <v>209</v>
      </c>
      <c r="AS937" s="6" t="s">
        <v>210</v>
      </c>
      <c r="AT937" s="6" t="s">
        <v>211</v>
      </c>
      <c r="AU937" s="6" t="s">
        <v>212</v>
      </c>
      <c r="AV937" s="6" t="s">
        <v>213</v>
      </c>
      <c r="AW937" s="6" t="s">
        <v>214</v>
      </c>
      <c r="AX937" s="6" t="s">
        <v>215</v>
      </c>
    </row>
    <row r="938" spans="2:50" x14ac:dyDescent="0.25">
      <c r="B938" s="15" t="s">
        <v>0</v>
      </c>
      <c r="C938" s="20">
        <v>0.99229725828008919</v>
      </c>
      <c r="D938" s="17">
        <v>8.8034491257928463E-4</v>
      </c>
      <c r="E938" s="17">
        <v>5.3826844411182587E-3</v>
      </c>
      <c r="F938" s="17">
        <v>1.1618698908445239E-3</v>
      </c>
      <c r="G938" s="17">
        <v>4.8794624399863906E-5</v>
      </c>
      <c r="H938" s="17">
        <v>2.316675785447437E-6</v>
      </c>
      <c r="I938" s="17">
        <v>3.2868570327549928E-5</v>
      </c>
      <c r="J938" s="17">
        <v>1.9106749747576575E-8</v>
      </c>
      <c r="K938" s="17">
        <v>3.5835868764565622E-5</v>
      </c>
      <c r="L938" s="17">
        <v>6.1197040948785748E-5</v>
      </c>
      <c r="M938" s="17">
        <v>8.4308746476111725E-6</v>
      </c>
      <c r="N938" s="17">
        <v>9.8188027014975011E-8</v>
      </c>
      <c r="O938" s="17">
        <v>8.6406651906776019E-9</v>
      </c>
      <c r="P938" s="17">
        <v>8.1315688333150786E-6</v>
      </c>
      <c r="Q938" s="17">
        <v>9.8826310588413738E-6</v>
      </c>
      <c r="R938" s="17">
        <v>2.326176693461475E-5</v>
      </c>
      <c r="S938" s="17">
        <v>2.9151767744064393E-6</v>
      </c>
      <c r="T938" s="17">
        <v>1.0174095922858784E-5</v>
      </c>
      <c r="U938" s="17">
        <v>5.1575371683418357E-6</v>
      </c>
      <c r="V938" s="17">
        <v>6.9813947352592665E-7</v>
      </c>
      <c r="W938" s="17">
        <v>3.4867870868308772E-6</v>
      </c>
      <c r="X938" s="17">
        <v>1.766480459973367E-5</v>
      </c>
      <c r="Y938" s="17">
        <v>1.5408321176654244E-7</v>
      </c>
      <c r="Z938" s="17">
        <v>1.7359431262861495E-6</v>
      </c>
      <c r="AA938" s="17">
        <v>1.7857406268668079E-6</v>
      </c>
      <c r="AB938" s="17">
        <v>3.4021859139757111E-8</v>
      </c>
      <c r="AC938" s="17">
        <v>1.1018684692286452E-6</v>
      </c>
      <c r="AD938" s="17">
        <v>1.7101077928734109E-7</v>
      </c>
      <c r="AE938" s="17">
        <v>2.3511112966713191E-8</v>
      </c>
      <c r="AF938" s="17">
        <v>2.2912607232308578E-8</v>
      </c>
      <c r="AG938" s="17">
        <v>2.5963709456544924E-7</v>
      </c>
      <c r="AH938" s="17">
        <v>3.0923588380655931E-7</v>
      </c>
      <c r="AI938" s="17">
        <v>3.0900111906246299E-8</v>
      </c>
      <c r="AJ938" s="17">
        <v>1.7481724817761359E-7</v>
      </c>
      <c r="AK938" s="17">
        <v>1.4739658256226282E-7</v>
      </c>
      <c r="AL938" s="17">
        <v>1.3916369921146512E-12</v>
      </c>
      <c r="AM938" s="17">
        <v>2.0824178565225736E-7</v>
      </c>
      <c r="AN938" s="17">
        <v>2.1013248346447493E-7</v>
      </c>
      <c r="AO938" s="17">
        <v>3.7169592247825312E-7</v>
      </c>
      <c r="AP938" s="17">
        <v>5.2200014415415598E-8</v>
      </c>
      <c r="AQ938" s="17">
        <v>1.8750788992070937E-8</v>
      </c>
      <c r="AR938" s="17">
        <v>2.6855113119445245E-8</v>
      </c>
      <c r="AS938" s="17">
        <v>1.3178992229853707E-8</v>
      </c>
      <c r="AT938" s="17">
        <v>8.2219333479024803E-9</v>
      </c>
      <c r="AU938" s="17">
        <v>6.1774967033753895E-10</v>
      </c>
      <c r="AV938" s="17">
        <v>3.214792313664492E-9</v>
      </c>
      <c r="AW938" s="17">
        <v>2.8482363894288059E-10</v>
      </c>
      <c r="AX938" s="17">
        <v>3.5902695343705071E-8</v>
      </c>
    </row>
    <row r="939" spans="2:50" x14ac:dyDescent="0.25">
      <c r="B939" s="3" t="s">
        <v>1</v>
      </c>
      <c r="C939" s="22">
        <v>0.90322425304460319</v>
      </c>
      <c r="D939" s="18">
        <v>7.5854997965183649E-2</v>
      </c>
      <c r="E939" s="18">
        <v>1.0421449334552833E-2</v>
      </c>
      <c r="F939" s="18">
        <v>2.8137947115433495E-3</v>
      </c>
      <c r="G939" s="18">
        <v>6.4446018296589035E-3</v>
      </c>
      <c r="H939" s="18">
        <v>5.9752979789117735E-4</v>
      </c>
      <c r="I939" s="18">
        <v>2.1931061489769952E-5</v>
      </c>
      <c r="J939" s="18">
        <v>3.1415178220436317E-5</v>
      </c>
      <c r="K939" s="18">
        <v>2.0947766046454659E-4</v>
      </c>
      <c r="L939" s="18">
        <v>1.4382413825345651E-5</v>
      </c>
      <c r="M939" s="18">
        <v>2.1833537963148429E-4</v>
      </c>
      <c r="N939" s="18">
        <v>5.1978846723857847E-6</v>
      </c>
      <c r="O939" s="18">
        <v>8.8507700771016395E-6</v>
      </c>
      <c r="P939" s="18">
        <v>1.994430292548582E-5</v>
      </c>
      <c r="Q939" s="18">
        <v>9.0817577666962741E-6</v>
      </c>
      <c r="R939" s="18">
        <v>6.5107016068157642E-6</v>
      </c>
      <c r="S939" s="18">
        <v>1.7864730894292084E-7</v>
      </c>
      <c r="T939" s="18">
        <v>4.9935122347567814E-6</v>
      </c>
      <c r="U939" s="18">
        <v>7.4915938071959138E-5</v>
      </c>
      <c r="V939" s="18">
        <v>7.319412029555191E-8</v>
      </c>
      <c r="W939" s="18">
        <v>9.4240376928035783E-6</v>
      </c>
      <c r="X939" s="18">
        <v>5.0683585754104093E-7</v>
      </c>
      <c r="Y939" s="18">
        <v>1.223450080990879E-6</v>
      </c>
      <c r="Z939" s="18">
        <v>2.1662202064863798E-8</v>
      </c>
      <c r="AA939" s="18">
        <v>8.8186111702947099E-7</v>
      </c>
      <c r="AB939" s="18">
        <v>1.3566153000793696E-9</v>
      </c>
      <c r="AC939" s="18">
        <v>5.3282619649930841E-7</v>
      </c>
      <c r="AD939" s="18">
        <v>7.4415405546323948E-9</v>
      </c>
      <c r="AE939" s="18">
        <v>8.4064703932101469E-7</v>
      </c>
      <c r="AF939" s="18">
        <v>1.3824934974448786E-7</v>
      </c>
      <c r="AG939" s="18">
        <v>8.2103000248814397E-7</v>
      </c>
      <c r="AH939" s="18">
        <v>2.4599548794719859E-6</v>
      </c>
      <c r="AI939" s="18">
        <v>7.3886474136412033E-7</v>
      </c>
      <c r="AJ939" s="18">
        <v>1.9796417470155376E-8</v>
      </c>
      <c r="AK939" s="18">
        <v>9.8978779084606245E-9</v>
      </c>
      <c r="AL939" s="18">
        <v>1.9952796525476196E-7</v>
      </c>
      <c r="AM939" s="18">
        <v>2.095683774005956E-11</v>
      </c>
      <c r="AN939" s="18">
        <v>8.9298491270600296E-8</v>
      </c>
      <c r="AO939" s="18">
        <v>1.5106920879644052E-8</v>
      </c>
      <c r="AP939" s="18">
        <v>9.4776356213671203E-8</v>
      </c>
      <c r="AQ939" s="18">
        <v>8.9420916774703524E-11</v>
      </c>
      <c r="AR939" s="18">
        <v>5.3469609744646442E-10</v>
      </c>
      <c r="AS939" s="18">
        <v>1.9192364595069247E-8</v>
      </c>
      <c r="AT939" s="18">
        <v>1.3098042022505976E-8</v>
      </c>
      <c r="AU939" s="18">
        <v>1.0208679389057766E-8</v>
      </c>
      <c r="AV939" s="18">
        <v>1.3824001748955809E-8</v>
      </c>
      <c r="AW939" s="18">
        <v>7.8013931694273076E-10</v>
      </c>
      <c r="AX939" s="18">
        <v>5.4450606654212156E-10</v>
      </c>
    </row>
    <row r="940" spans="2:50" x14ac:dyDescent="0.25">
      <c r="B940" s="3" t="s">
        <v>2</v>
      </c>
      <c r="C940" s="22">
        <v>0.9936310060850998</v>
      </c>
      <c r="D940" s="18">
        <v>8.7188111583257522E-4</v>
      </c>
      <c r="E940" s="18">
        <v>4.013835259171197E-3</v>
      </c>
      <c r="F940" s="18">
        <v>1.2568736475223974E-3</v>
      </c>
      <c r="G940" s="18">
        <v>9.9259830929048379E-5</v>
      </c>
      <c r="H940" s="18">
        <v>3.3534270411668249E-6</v>
      </c>
      <c r="I940" s="18">
        <v>8.6946424969213141E-6</v>
      </c>
      <c r="J940" s="18">
        <v>5.0319662150287053E-6</v>
      </c>
      <c r="K940" s="18">
        <v>2.9489850237762448E-6</v>
      </c>
      <c r="L940" s="18">
        <v>4.8181048971442869E-6</v>
      </c>
      <c r="M940" s="18">
        <v>8.2952762393289333E-6</v>
      </c>
      <c r="N940" s="18">
        <v>3.6280565958135728E-5</v>
      </c>
      <c r="O940" s="18">
        <v>1.3195999653159524E-6</v>
      </c>
      <c r="P940" s="18">
        <v>2.8867409193146352E-6</v>
      </c>
      <c r="Q940" s="18">
        <v>2.6072141044625962E-9</v>
      </c>
      <c r="R940" s="18">
        <v>8.2524329537142086E-7</v>
      </c>
      <c r="S940" s="18">
        <v>3.072316081148651E-9</v>
      </c>
      <c r="T940" s="18">
        <v>9.293143312353037E-6</v>
      </c>
      <c r="U940" s="18">
        <v>2.1281161623204675E-8</v>
      </c>
      <c r="V940" s="18">
        <v>1.3176273528327342E-5</v>
      </c>
      <c r="W940" s="18">
        <v>1.2694199242622386E-5</v>
      </c>
      <c r="X940" s="18">
        <v>1.468712854913254E-6</v>
      </c>
      <c r="Y940" s="18">
        <v>7.0919315496068735E-6</v>
      </c>
      <c r="Z940" s="18">
        <v>1.1652643169641037E-6</v>
      </c>
      <c r="AA940" s="18">
        <v>6.2251613184440835E-7</v>
      </c>
      <c r="AB940" s="18">
        <v>2.5561329209218082E-7</v>
      </c>
      <c r="AC940" s="18">
        <v>1.1043071605540291E-6</v>
      </c>
      <c r="AD940" s="18">
        <v>1.2048367514557256E-6</v>
      </c>
      <c r="AE940" s="18">
        <v>1.5441190057278162E-6</v>
      </c>
      <c r="AF940" s="18">
        <v>1.9286896133726125E-6</v>
      </c>
      <c r="AG940" s="18">
        <v>2.8196405354803355E-7</v>
      </c>
      <c r="AH940" s="18">
        <v>6.7531353952150061E-8</v>
      </c>
      <c r="AI940" s="18">
        <v>1.1289158936978455E-9</v>
      </c>
      <c r="AJ940" s="18">
        <v>5.5268200343594521E-8</v>
      </c>
      <c r="AK940" s="18">
        <v>1.7515118858030409E-8</v>
      </c>
      <c r="AL940" s="18">
        <v>2.1081949286936779E-7</v>
      </c>
      <c r="AM940" s="18">
        <v>6.4289731837836398E-8</v>
      </c>
      <c r="AN940" s="18">
        <v>1.0331729452540099E-10</v>
      </c>
      <c r="AO940" s="18">
        <v>1.319168628635375E-7</v>
      </c>
      <c r="AP940" s="18">
        <v>2.9924589906646372E-9</v>
      </c>
      <c r="AQ940" s="18">
        <v>5.7325077602007591E-8</v>
      </c>
      <c r="AR940" s="18">
        <v>1.4868759581899222E-8</v>
      </c>
      <c r="AS940" s="18">
        <v>1.1110469155387647E-9</v>
      </c>
      <c r="AT940" s="18">
        <v>1.2576091586944529E-9</v>
      </c>
      <c r="AU940" s="18">
        <v>9.5849268121924721E-8</v>
      </c>
      <c r="AV940" s="18">
        <v>7.5908070347999314E-8</v>
      </c>
      <c r="AW940" s="18">
        <v>7.2180602864599987E-12</v>
      </c>
      <c r="AX940" s="18">
        <v>3.308538544571394E-8</v>
      </c>
    </row>
    <row r="941" spans="2:50" x14ac:dyDescent="0.25">
      <c r="B941" s="3" t="s">
        <v>3</v>
      </c>
      <c r="C941" s="22">
        <v>0.99394654637235225</v>
      </c>
      <c r="D941" s="18">
        <v>1.2081718382271069E-3</v>
      </c>
      <c r="E941" s="18">
        <v>2.3987016924405108E-3</v>
      </c>
      <c r="F941" s="18">
        <v>2.1846326653327574E-3</v>
      </c>
      <c r="G941" s="18">
        <v>3.5715227363760624E-5</v>
      </c>
      <c r="H941" s="18">
        <v>8.8174570607803354E-6</v>
      </c>
      <c r="I941" s="18">
        <v>6.1878328441572204E-8</v>
      </c>
      <c r="J941" s="18">
        <v>6.3221935830506929E-5</v>
      </c>
      <c r="K941" s="18">
        <v>3.5750572153272858E-7</v>
      </c>
      <c r="L941" s="18">
        <v>7.4646482085585657E-6</v>
      </c>
      <c r="M941" s="18">
        <v>5.771657158438597E-5</v>
      </c>
      <c r="N941" s="18">
        <v>2.446228168866877E-5</v>
      </c>
      <c r="O941" s="18">
        <v>1.1290909978353707E-5</v>
      </c>
      <c r="P941" s="18">
        <v>3.3811049012200005E-5</v>
      </c>
      <c r="Q941" s="18">
        <v>2.7158105494400678E-8</v>
      </c>
      <c r="R941" s="18">
        <v>1.6467824165095901E-6</v>
      </c>
      <c r="S941" s="18">
        <v>2.7744181492334217E-6</v>
      </c>
      <c r="T941" s="18">
        <v>7.6047880480090474E-8</v>
      </c>
      <c r="U941" s="18">
        <v>1.7008258689555753E-6</v>
      </c>
      <c r="V941" s="18">
        <v>3.758609198764388E-6</v>
      </c>
      <c r="W941" s="18">
        <v>1.697085126800664E-7</v>
      </c>
      <c r="X941" s="18">
        <v>2.1421728327896801E-8</v>
      </c>
      <c r="Y941" s="18">
        <v>2.2617565225537679E-7</v>
      </c>
      <c r="Z941" s="18">
        <v>1.915725679613216E-7</v>
      </c>
      <c r="AA941" s="18">
        <v>5.171933929717422E-7</v>
      </c>
      <c r="AB941" s="18">
        <v>1.8347970427467621E-6</v>
      </c>
      <c r="AC941" s="18">
        <v>7.7314630110430606E-8</v>
      </c>
      <c r="AD941" s="18">
        <v>6.9434148806402874E-8</v>
      </c>
      <c r="AE941" s="18">
        <v>1.1956242865304138E-6</v>
      </c>
      <c r="AF941" s="18">
        <v>4.9433300941425643E-8</v>
      </c>
      <c r="AG941" s="18">
        <v>4.618673984179448E-8</v>
      </c>
      <c r="AH941" s="18">
        <v>2.5902012766544276E-6</v>
      </c>
      <c r="AI941" s="18">
        <v>1.5474927448847508E-7</v>
      </c>
      <c r="AJ941" s="18">
        <v>1.1304958369594886E-6</v>
      </c>
      <c r="AK941" s="18">
        <v>9.6691526840475259E-11</v>
      </c>
      <c r="AL941" s="18">
        <v>1.4148359169983835E-9</v>
      </c>
      <c r="AM941" s="18">
        <v>1.5426811218950105E-9</v>
      </c>
      <c r="AN941" s="18">
        <v>1.2748900633580562E-8</v>
      </c>
      <c r="AO941" s="18">
        <v>4.2412159309253182E-8</v>
      </c>
      <c r="AP941" s="18">
        <v>2.282982567561223E-7</v>
      </c>
      <c r="AQ941" s="18">
        <v>2.1334183638388935E-7</v>
      </c>
      <c r="AR941" s="18">
        <v>1.1701103688646809E-7</v>
      </c>
      <c r="AS941" s="18">
        <v>1.2343628825214713E-7</v>
      </c>
      <c r="AT941" s="18">
        <v>7.9528210955925792E-9</v>
      </c>
      <c r="AU941" s="18">
        <v>5.5426210360592343E-9</v>
      </c>
      <c r="AV941" s="18">
        <v>1.4669085216485947E-8</v>
      </c>
      <c r="AW941" s="18">
        <v>2.0686900804173119E-11</v>
      </c>
      <c r="AX941" s="18">
        <v>1.3289589766543193E-9</v>
      </c>
    </row>
    <row r="942" spans="2:50" x14ac:dyDescent="0.25">
      <c r="B942" s="3" t="s">
        <v>4</v>
      </c>
      <c r="C942" s="22">
        <v>0.99554456808866321</v>
      </c>
      <c r="D942" s="18">
        <v>6.3607735366212875E-4</v>
      </c>
      <c r="E942" s="18">
        <v>2.1169195840691855E-3</v>
      </c>
      <c r="F942" s="18">
        <v>1.5127701848635369E-3</v>
      </c>
      <c r="G942" s="18">
        <v>1.1845680824891074E-6</v>
      </c>
      <c r="H942" s="18">
        <v>1.2022014478641879E-5</v>
      </c>
      <c r="I942" s="18">
        <v>1.0245701346455136E-5</v>
      </c>
      <c r="J942" s="18">
        <v>3.7615521234792053E-6</v>
      </c>
      <c r="K942" s="18">
        <v>4.6054935926602932E-5</v>
      </c>
      <c r="L942" s="18">
        <v>2.259558182484173E-6</v>
      </c>
      <c r="M942" s="18">
        <v>1.1767558958394057E-5</v>
      </c>
      <c r="N942" s="18">
        <v>1.9883898504558176E-5</v>
      </c>
      <c r="O942" s="18">
        <v>1.5714667374541649E-5</v>
      </c>
      <c r="P942" s="18">
        <v>7.638023860538049E-6</v>
      </c>
      <c r="Q942" s="18">
        <v>1.35971137131587E-6</v>
      </c>
      <c r="R942" s="18">
        <v>6.5770541074336967E-6</v>
      </c>
      <c r="S942" s="18">
        <v>8.4108564308671465E-6</v>
      </c>
      <c r="T942" s="18">
        <v>1.5739972254679916E-8</v>
      </c>
      <c r="U942" s="18">
        <v>9.278444910265652E-6</v>
      </c>
      <c r="V942" s="18">
        <v>1.0502139606394683E-6</v>
      </c>
      <c r="W942" s="18">
        <v>4.1314973029361289E-6</v>
      </c>
      <c r="X942" s="18">
        <v>1.4701537705514349E-6</v>
      </c>
      <c r="Y942" s="18">
        <v>4.3950086805476826E-6</v>
      </c>
      <c r="Z942" s="18">
        <v>1.1709758239421013E-5</v>
      </c>
      <c r="AA942" s="18">
        <v>1.1184735450094851E-6</v>
      </c>
      <c r="AB942" s="18">
        <v>9.5068451397303926E-7</v>
      </c>
      <c r="AC942" s="18">
        <v>4.6267557913278252E-6</v>
      </c>
      <c r="AD942" s="18">
        <v>1.5151807736577189E-6</v>
      </c>
      <c r="AE942" s="18">
        <v>3.3741125134514363E-7</v>
      </c>
      <c r="AF942" s="18">
        <v>1.5383613869679082E-7</v>
      </c>
      <c r="AG942" s="18">
        <v>1.1328191781721113E-6</v>
      </c>
      <c r="AH942" s="18">
        <v>7.0494988714027552E-8</v>
      </c>
      <c r="AI942" s="18">
        <v>3.757729320274602E-7</v>
      </c>
      <c r="AJ942" s="18">
        <v>1.0278239981776468E-7</v>
      </c>
      <c r="AK942" s="18">
        <v>6.1320922151620855E-10</v>
      </c>
      <c r="AL942" s="18">
        <v>1.4625830358505757E-9</v>
      </c>
      <c r="AM942" s="18">
        <v>2.3573747148049479E-10</v>
      </c>
      <c r="AN942" s="18">
        <v>3.1797094137047456E-8</v>
      </c>
      <c r="AO942" s="18">
        <v>3.4008204948901426E-9</v>
      </c>
      <c r="AP942" s="18">
        <v>8.1378452333621861E-9</v>
      </c>
      <c r="AQ942" s="18">
        <v>8.9496842615316291E-9</v>
      </c>
      <c r="AR942" s="18">
        <v>4.0927437071579026E-8</v>
      </c>
      <c r="AS942" s="18">
        <v>3.2632760397376376E-8</v>
      </c>
      <c r="AT942" s="18">
        <v>2.1629684351342898E-7</v>
      </c>
      <c r="AU942" s="18">
        <v>1.2046455562723967E-10</v>
      </c>
      <c r="AV942" s="18">
        <v>1.5117338961036276E-10</v>
      </c>
      <c r="AW942" s="18">
        <v>4.1216710998292921E-9</v>
      </c>
      <c r="AX942" s="18">
        <v>8.1232157313916698E-10</v>
      </c>
    </row>
    <row r="943" spans="2:50" x14ac:dyDescent="0.25">
      <c r="B943" s="3" t="s">
        <v>5</v>
      </c>
      <c r="C943" s="22">
        <v>0.9955365205927027</v>
      </c>
      <c r="D943" s="18">
        <v>3.9541111935968449E-4</v>
      </c>
      <c r="E943" s="18">
        <v>3.0264210158846205E-3</v>
      </c>
      <c r="F943" s="18">
        <v>8.3824671450872851E-4</v>
      </c>
      <c r="G943" s="18">
        <v>1.9735538084582221E-5</v>
      </c>
      <c r="H943" s="18">
        <v>9.6095647898417275E-7</v>
      </c>
      <c r="I943" s="18">
        <v>2.0399408980620656E-6</v>
      </c>
      <c r="J943" s="18">
        <v>7.1791975736466726E-5</v>
      </c>
      <c r="K943" s="18">
        <v>1.7467872107570634E-6</v>
      </c>
      <c r="L943" s="18">
        <v>2.7416203987044348E-5</v>
      </c>
      <c r="M943" s="18">
        <v>4.0754916468287343E-8</v>
      </c>
      <c r="N943" s="18">
        <v>3.6521248542042932E-8</v>
      </c>
      <c r="O943" s="18">
        <v>3.7995122766846674E-5</v>
      </c>
      <c r="P943" s="18">
        <v>5.5803282926910315E-8</v>
      </c>
      <c r="Q943" s="18">
        <v>1.0514257118962971E-5</v>
      </c>
      <c r="R943" s="18">
        <v>4.1672298952189405E-6</v>
      </c>
      <c r="S943" s="18">
        <v>3.6725520118868461E-7</v>
      </c>
      <c r="T943" s="18">
        <v>1.9031914692359877E-7</v>
      </c>
      <c r="U943" s="18">
        <v>1.0053569670456443E-6</v>
      </c>
      <c r="V943" s="18">
        <v>6.2547252095205575E-6</v>
      </c>
      <c r="W943" s="18">
        <v>8.4463407601017375E-6</v>
      </c>
      <c r="X943" s="18">
        <v>2.0920608512261193E-7</v>
      </c>
      <c r="Y943" s="18">
        <v>1.1898042396184741E-6</v>
      </c>
      <c r="Z943" s="18">
        <v>1.0076559683519016E-6</v>
      </c>
      <c r="AA943" s="18">
        <v>2.719978316470194E-9</v>
      </c>
      <c r="AB943" s="18">
        <v>3.2975564785048211E-7</v>
      </c>
      <c r="AC943" s="18">
        <v>1.917319135137985E-7</v>
      </c>
      <c r="AD943" s="18">
        <v>2.5863428834367538E-7</v>
      </c>
      <c r="AE943" s="18">
        <v>1.4788558780034057E-6</v>
      </c>
      <c r="AF943" s="18">
        <v>2.1467631684429493E-6</v>
      </c>
      <c r="AG943" s="18">
        <v>1.1640098869478621E-6</v>
      </c>
      <c r="AH943" s="18">
        <v>1.7927146828065523E-7</v>
      </c>
      <c r="AI943" s="18">
        <v>1.172155799464724E-6</v>
      </c>
      <c r="AJ943" s="18">
        <v>8.7848090519054593E-8</v>
      </c>
      <c r="AK943" s="18">
        <v>1.1860638929986788E-7</v>
      </c>
      <c r="AL943" s="18">
        <v>3.4545411747680746E-7</v>
      </c>
      <c r="AM943" s="18">
        <v>7.692193327474194E-8</v>
      </c>
      <c r="AN943" s="18">
        <v>6.4138723829622508E-10</v>
      </c>
      <c r="AO943" s="18">
        <v>2.4202792298206401E-7</v>
      </c>
      <c r="AP943" s="18">
        <v>4.6993023361110353E-10</v>
      </c>
      <c r="AQ943" s="18">
        <v>6.4588401462539223E-8</v>
      </c>
      <c r="AR943" s="18">
        <v>1.2465639783426365E-7</v>
      </c>
      <c r="AS943" s="18">
        <v>8.2812916788649257E-8</v>
      </c>
      <c r="AT943" s="18">
        <v>1.9175111360168653E-8</v>
      </c>
      <c r="AU943" s="18">
        <v>1.3754259614432011E-7</v>
      </c>
      <c r="AV943" s="18">
        <v>1.003575383660553E-9</v>
      </c>
      <c r="AW943" s="18">
        <v>3.0234939676911987E-9</v>
      </c>
      <c r="AX943" s="18">
        <v>1.3204872447427032E-10</v>
      </c>
    </row>
    <row r="944" spans="2:50" x14ac:dyDescent="0.25">
      <c r="B944" s="3" t="s">
        <v>6</v>
      </c>
      <c r="C944" s="22">
        <v>0.98493932976097431</v>
      </c>
      <c r="D944" s="18">
        <v>5.2923065154410641E-3</v>
      </c>
      <c r="E944" s="18">
        <v>5.7212425594532967E-3</v>
      </c>
      <c r="F944" s="18">
        <v>3.6836148359862958E-3</v>
      </c>
      <c r="G944" s="18">
        <v>1.6117241797334887E-4</v>
      </c>
      <c r="H944" s="18">
        <v>1.6105528225359404E-5</v>
      </c>
      <c r="I944" s="18">
        <v>4.978812216806543E-5</v>
      </c>
      <c r="J944" s="18">
        <v>3.0114478384707907E-8</v>
      </c>
      <c r="K944" s="18">
        <v>8.118887763372842E-6</v>
      </c>
      <c r="L944" s="18">
        <v>7.4935156140918713E-7</v>
      </c>
      <c r="M944" s="18">
        <v>1.3042916861519627E-5</v>
      </c>
      <c r="N944" s="18">
        <v>3.9894509043494722E-5</v>
      </c>
      <c r="O944" s="18">
        <v>1.4277928023911467E-7</v>
      </c>
      <c r="P944" s="18">
        <v>2.0849937879910911E-7</v>
      </c>
      <c r="Q944" s="18">
        <v>2.1099473811275854E-5</v>
      </c>
      <c r="R944" s="18">
        <v>2.5377372284807652E-7</v>
      </c>
      <c r="S944" s="18">
        <v>1.0356488074690214E-5</v>
      </c>
      <c r="T944" s="18">
        <v>2.2013424490675589E-5</v>
      </c>
      <c r="U944" s="18">
        <v>2.043808752556355E-7</v>
      </c>
      <c r="V944" s="18">
        <v>7.9245460114980006E-6</v>
      </c>
      <c r="W944" s="18">
        <v>3.8833860674471769E-7</v>
      </c>
      <c r="X944" s="18">
        <v>7.0191793098176056E-9</v>
      </c>
      <c r="Y944" s="18">
        <v>3.5443086005454447E-6</v>
      </c>
      <c r="Z944" s="18">
        <v>7.0040411655561317E-7</v>
      </c>
      <c r="AA944" s="18">
        <v>1.7719937619875236E-6</v>
      </c>
      <c r="AB944" s="18">
        <v>9.4545079893859522E-8</v>
      </c>
      <c r="AC944" s="18">
        <v>7.6588331509430834E-9</v>
      </c>
      <c r="AD944" s="18">
        <v>1.7685686164860347E-6</v>
      </c>
      <c r="AE944" s="18">
        <v>4.6925218172441325E-7</v>
      </c>
      <c r="AF944" s="18">
        <v>1.954279455844363E-8</v>
      </c>
      <c r="AG944" s="18">
        <v>1.0201774029687869E-6</v>
      </c>
      <c r="AH944" s="18">
        <v>7.2609573344110353E-7</v>
      </c>
      <c r="AI944" s="18">
        <v>1.3690648197256465E-7</v>
      </c>
      <c r="AJ944" s="18">
        <v>1.1871885705428673E-6</v>
      </c>
      <c r="AK944" s="18">
        <v>4.4604742293046829E-8</v>
      </c>
      <c r="AL944" s="18">
        <v>2.7369198768508105E-8</v>
      </c>
      <c r="AM944" s="18">
        <v>1.4869746457513165E-7</v>
      </c>
      <c r="AN944" s="18">
        <v>6.9663908509456309E-8</v>
      </c>
      <c r="AO944" s="18">
        <v>5.8882716487323872E-9</v>
      </c>
      <c r="AP944" s="18">
        <v>3.6961601449701447E-10</v>
      </c>
      <c r="AQ944" s="18">
        <v>2.0506002077259887E-7</v>
      </c>
      <c r="AR944" s="18">
        <v>2.6881883415686116E-9</v>
      </c>
      <c r="AS944" s="18">
        <v>1.9135627000440782E-9</v>
      </c>
      <c r="AT944" s="18">
        <v>1.4180551318248642E-9</v>
      </c>
      <c r="AU944" s="18">
        <v>1.960278592883361E-8</v>
      </c>
      <c r="AV944" s="18">
        <v>9.411635340003721E-10</v>
      </c>
      <c r="AW944" s="18">
        <v>8.2328297806866135E-9</v>
      </c>
      <c r="AX944" s="18">
        <v>2.2664657273726097E-8</v>
      </c>
    </row>
    <row r="945" spans="2:50" x14ac:dyDescent="0.25">
      <c r="B945" s="3" t="s">
        <v>7</v>
      </c>
      <c r="C945" s="22">
        <v>0.99780731763745678</v>
      </c>
      <c r="D945" s="18">
        <v>7.6320857304243994E-5</v>
      </c>
      <c r="E945" s="18">
        <v>1.5234376550518902E-3</v>
      </c>
      <c r="F945" s="18">
        <v>2.5674119115296818E-4</v>
      </c>
      <c r="G945" s="18">
        <v>1.8923836705936068E-6</v>
      </c>
      <c r="H945" s="18">
        <v>8.2003055779707483E-6</v>
      </c>
      <c r="I945" s="18">
        <v>6.3801303926721141E-6</v>
      </c>
      <c r="J945" s="18">
        <v>7.3520276008695446E-5</v>
      </c>
      <c r="K945" s="18">
        <v>6.9804596011013056E-5</v>
      </c>
      <c r="L945" s="18">
        <v>5.6588069853346266E-5</v>
      </c>
      <c r="M945" s="18">
        <v>8.4834519792296575E-6</v>
      </c>
      <c r="N945" s="18">
        <v>4.8183362725353743E-6</v>
      </c>
      <c r="O945" s="18">
        <v>2.3085035585232108E-5</v>
      </c>
      <c r="P945" s="18">
        <v>2.4849840595055366E-6</v>
      </c>
      <c r="Q945" s="18">
        <v>2.8719166997552359E-6</v>
      </c>
      <c r="R945" s="18">
        <v>4.2392790742833656E-5</v>
      </c>
      <c r="S945" s="18">
        <v>1.1861992787831266E-5</v>
      </c>
      <c r="T945" s="18">
        <v>2.8671262914908437E-8</v>
      </c>
      <c r="U945" s="18">
        <v>1.8887008375186804E-6</v>
      </c>
      <c r="V945" s="18">
        <v>5.3934502290599563E-6</v>
      </c>
      <c r="W945" s="18">
        <v>5.5807836563094815E-7</v>
      </c>
      <c r="X945" s="18">
        <v>6.1331219692982449E-7</v>
      </c>
      <c r="Y945" s="18">
        <v>1.6300226681799383E-6</v>
      </c>
      <c r="Z945" s="18">
        <v>1.3871879171838766E-6</v>
      </c>
      <c r="AA945" s="18">
        <v>7.1416091228681495E-7</v>
      </c>
      <c r="AB945" s="18">
        <v>3.8870023948351952E-8</v>
      </c>
      <c r="AC945" s="18">
        <v>4.2127571188384807E-6</v>
      </c>
      <c r="AD945" s="18">
        <v>2.0829157085391656E-8</v>
      </c>
      <c r="AE945" s="18">
        <v>1.3426704224642265E-6</v>
      </c>
      <c r="AF945" s="18">
        <v>2.2915118597702269E-6</v>
      </c>
      <c r="AG945" s="18">
        <v>5.7637435676078757E-7</v>
      </c>
      <c r="AH945" s="18">
        <v>1.8409462483837824E-6</v>
      </c>
      <c r="AI945" s="18">
        <v>5.4145766105819939E-7</v>
      </c>
      <c r="AJ945" s="18">
        <v>2.3064967154289175E-7</v>
      </c>
      <c r="AK945" s="18">
        <v>3.4300656713639569E-7</v>
      </c>
      <c r="AL945" s="18">
        <v>1.0922259919381959E-8</v>
      </c>
      <c r="AM945" s="18">
        <v>5.0156083873948799E-10</v>
      </c>
      <c r="AN945" s="18">
        <v>4.1549370050963712E-8</v>
      </c>
      <c r="AO945" s="18">
        <v>9.0026399996820391E-9</v>
      </c>
      <c r="AP945" s="18">
        <v>3.0661652718255965E-9</v>
      </c>
      <c r="AQ945" s="18">
        <v>6.188504927889E-9</v>
      </c>
      <c r="AR945" s="18">
        <v>2.3608202505677442E-8</v>
      </c>
      <c r="AS945" s="18">
        <v>1.2509306358140346E-9</v>
      </c>
      <c r="AT945" s="18">
        <v>1.8000602469693351E-9</v>
      </c>
      <c r="AU945" s="18">
        <v>3.9008265138554197E-11</v>
      </c>
      <c r="AV945" s="18">
        <v>3.6905697446088597E-8</v>
      </c>
      <c r="AW945" s="18">
        <v>4.1036336927725237E-10</v>
      </c>
      <c r="AX945" s="18">
        <v>1.0487152696816493E-8</v>
      </c>
    </row>
    <row r="946" spans="2:50" x14ac:dyDescent="0.25">
      <c r="B946" s="3" t="s">
        <v>8</v>
      </c>
      <c r="C946" s="22">
        <v>0.99724889444593823</v>
      </c>
      <c r="D946" s="18">
        <v>9.0652699025123805E-4</v>
      </c>
      <c r="E946" s="18">
        <v>6.2085491509145381E-5</v>
      </c>
      <c r="F946" s="18">
        <v>7.2057921180369269E-4</v>
      </c>
      <c r="G946" s="18">
        <v>5.7544380936822709E-4</v>
      </c>
      <c r="H946" s="18">
        <v>1.0603455245205983E-4</v>
      </c>
      <c r="I946" s="18">
        <v>1.6125475754927269E-4</v>
      </c>
      <c r="J946" s="18">
        <v>2.0689337278782544E-5</v>
      </c>
      <c r="K946" s="18">
        <v>8.8130255761911715E-5</v>
      </c>
      <c r="L946" s="18">
        <v>6.8457451326817516E-6</v>
      </c>
      <c r="M946" s="18">
        <v>9.7203293014123494E-6</v>
      </c>
      <c r="N946" s="18">
        <v>9.5091295208818872E-6</v>
      </c>
      <c r="O946" s="18">
        <v>3.8687953751373057E-6</v>
      </c>
      <c r="P946" s="18">
        <v>8.8860316492251194E-7</v>
      </c>
      <c r="Q946" s="18">
        <v>4.2511333838090405E-5</v>
      </c>
      <c r="R946" s="18">
        <v>2.8552063153913604E-7</v>
      </c>
      <c r="S946" s="18">
        <v>5.7451137512081709E-6</v>
      </c>
      <c r="T946" s="18">
        <v>3.6392002687605451E-8</v>
      </c>
      <c r="U946" s="18">
        <v>4.2510900920725889E-6</v>
      </c>
      <c r="V946" s="18">
        <v>6.0769880535785313E-8</v>
      </c>
      <c r="W946" s="18">
        <v>3.3961342789139582E-7</v>
      </c>
      <c r="X946" s="18">
        <v>6.8328055079661883E-6</v>
      </c>
      <c r="Y946" s="18">
        <v>8.1016844306096824E-7</v>
      </c>
      <c r="Z946" s="18">
        <v>8.433514832119348E-6</v>
      </c>
      <c r="AA946" s="18">
        <v>1.9721091368601791E-6</v>
      </c>
      <c r="AB946" s="18">
        <v>1.4238786719794205E-6</v>
      </c>
      <c r="AC946" s="18">
        <v>8.3813162233854701E-7</v>
      </c>
      <c r="AD946" s="18">
        <v>1.7328795424260535E-7</v>
      </c>
      <c r="AE946" s="18">
        <v>1.0286976164336856E-6</v>
      </c>
      <c r="AF946" s="18">
        <v>7.3053797093021325E-9</v>
      </c>
      <c r="AG946" s="18">
        <v>1.2912996133541676E-6</v>
      </c>
      <c r="AH946" s="18">
        <v>4.9043859653710087E-7</v>
      </c>
      <c r="AI946" s="18">
        <v>1.4291141231138489E-6</v>
      </c>
      <c r="AJ946" s="18">
        <v>1.9591373290867796E-7</v>
      </c>
      <c r="AK946" s="18">
        <v>7.2726137901230081E-7</v>
      </c>
      <c r="AL946" s="18">
        <v>3.0378516404005495E-8</v>
      </c>
      <c r="AM946" s="18">
        <v>1.5998652398709403E-7</v>
      </c>
      <c r="AN946" s="18">
        <v>8.9843551846437554E-10</v>
      </c>
      <c r="AO946" s="18">
        <v>1.2699753905761767E-8</v>
      </c>
      <c r="AP946" s="18">
        <v>2.3667792871051893E-11</v>
      </c>
      <c r="AQ946" s="18">
        <v>1.0510689332014576E-9</v>
      </c>
      <c r="AR946" s="18">
        <v>5.4911249949535909E-8</v>
      </c>
      <c r="AS946" s="18">
        <v>2.3740995979522761E-7</v>
      </c>
      <c r="AT946" s="18">
        <v>1.3049302516463914E-8</v>
      </c>
      <c r="AU946" s="18">
        <v>3.2028353987942791E-8</v>
      </c>
      <c r="AV946" s="18">
        <v>2.1458272565742739E-8</v>
      </c>
      <c r="AW946" s="18">
        <v>6.0096812419587278E-8</v>
      </c>
      <c r="AX946" s="18">
        <v>2.079344109215122E-8</v>
      </c>
    </row>
    <row r="947" spans="2:50" x14ac:dyDescent="0.25">
      <c r="B947" s="3" t="s">
        <v>9</v>
      </c>
      <c r="C947" s="22">
        <v>0.99019602235668491</v>
      </c>
      <c r="D947" s="18">
        <v>8.7849540193488899E-3</v>
      </c>
      <c r="E947" s="18">
        <v>3.3125251776372001E-5</v>
      </c>
      <c r="F947" s="18">
        <v>5.6230461743658788E-4</v>
      </c>
      <c r="G947" s="18">
        <v>2.7438705626179125E-4</v>
      </c>
      <c r="H947" s="18">
        <v>1.0639747550317149E-5</v>
      </c>
      <c r="I947" s="18">
        <v>3.0809794956299277E-5</v>
      </c>
      <c r="J947" s="18">
        <v>3.0869168013353779E-13</v>
      </c>
      <c r="K947" s="18">
        <v>1.8190450070063456E-5</v>
      </c>
      <c r="L947" s="18">
        <v>6.6019058456140296E-6</v>
      </c>
      <c r="M947" s="18">
        <v>4.0533243728179337E-6</v>
      </c>
      <c r="N947" s="18">
        <v>2.7855100459731174E-6</v>
      </c>
      <c r="O947" s="18">
        <v>1.5215654767001552E-5</v>
      </c>
      <c r="P947" s="18">
        <v>6.4631628717683185E-7</v>
      </c>
      <c r="Q947" s="18">
        <v>9.1985856165911408E-8</v>
      </c>
      <c r="R947" s="18">
        <v>3.1445201489900159E-6</v>
      </c>
      <c r="S947" s="18">
        <v>3.4844588431198407E-5</v>
      </c>
      <c r="T947" s="18">
        <v>7.8707289077562984E-7</v>
      </c>
      <c r="U947" s="18">
        <v>1.8170400754691085E-7</v>
      </c>
      <c r="V947" s="18">
        <v>9.1600546073960482E-7</v>
      </c>
      <c r="W947" s="18">
        <v>4.4896776948901988E-6</v>
      </c>
      <c r="X947" s="18">
        <v>1.1496341064932737E-6</v>
      </c>
      <c r="Y947" s="18">
        <v>1.0641196955445985E-7</v>
      </c>
      <c r="Z947" s="18">
        <v>2.1227502251717088E-6</v>
      </c>
      <c r="AA947" s="18">
        <v>3.1571517214628389E-7</v>
      </c>
      <c r="AB947" s="18">
        <v>4.49740272676007E-6</v>
      </c>
      <c r="AC947" s="18">
        <v>8.244137291416862E-7</v>
      </c>
      <c r="AD947" s="18">
        <v>7.6554307004315292E-7</v>
      </c>
      <c r="AE947" s="18">
        <v>8.2642087854950666E-7</v>
      </c>
      <c r="AF947" s="18">
        <v>5.683237739137652E-9</v>
      </c>
      <c r="AG947" s="18">
        <v>3.6683596617397781E-7</v>
      </c>
      <c r="AH947" s="18">
        <v>1.0204333582350138E-6</v>
      </c>
      <c r="AI947" s="18">
        <v>2.0269026350632576E-6</v>
      </c>
      <c r="AJ947" s="18">
        <v>2.4700069491254392E-10</v>
      </c>
      <c r="AK947" s="18">
        <v>2.8684991469705169E-8</v>
      </c>
      <c r="AL947" s="18">
        <v>1.9011576097270334E-8</v>
      </c>
      <c r="AM947" s="18">
        <v>3.4778182202620651E-7</v>
      </c>
      <c r="AN947" s="18">
        <v>1.0705811687803488E-6</v>
      </c>
      <c r="AO947" s="18">
        <v>4.7140791006950522E-9</v>
      </c>
      <c r="AP947" s="18">
        <v>1.9358152175303537E-7</v>
      </c>
      <c r="AQ947" s="18">
        <v>2.0666059164979756E-11</v>
      </c>
      <c r="AR947" s="18">
        <v>4.0763958044019434E-9</v>
      </c>
      <c r="AS947" s="18">
        <v>2.4271308087523109E-8</v>
      </c>
      <c r="AT947" s="18">
        <v>1.2587640384701938E-8</v>
      </c>
      <c r="AU947" s="18">
        <v>1.5643023267472044E-9</v>
      </c>
      <c r="AV947" s="18">
        <v>1.3184444755817956E-8</v>
      </c>
      <c r="AW947" s="18">
        <v>4.3453922402916482E-8</v>
      </c>
      <c r="AX947" s="18">
        <v>1.6531882334138038E-8</v>
      </c>
    </row>
    <row r="948" spans="2:50" x14ac:dyDescent="0.25">
      <c r="B948" s="3" t="s">
        <v>10</v>
      </c>
      <c r="C948" s="22">
        <v>0.99047110913312109</v>
      </c>
      <c r="D948" s="18">
        <v>1.058360639206027E-3</v>
      </c>
      <c r="E948" s="18">
        <v>4.0085557524567432E-3</v>
      </c>
      <c r="F948" s="18">
        <v>8.3503115447096398E-4</v>
      </c>
      <c r="G948" s="18">
        <v>3.3060075967948637E-3</v>
      </c>
      <c r="H948" s="18">
        <v>1.8740115463809792E-5</v>
      </c>
      <c r="I948" s="18">
        <v>2.2908507484224115E-6</v>
      </c>
      <c r="J948" s="18">
        <v>1.4266344271816555E-4</v>
      </c>
      <c r="K948" s="18">
        <v>2.4099499216966067E-8</v>
      </c>
      <c r="L948" s="18">
        <v>2.3073330873251414E-6</v>
      </c>
      <c r="M948" s="18">
        <v>1.6596796406419735E-6</v>
      </c>
      <c r="N948" s="18">
        <v>1.0165292378397435E-4</v>
      </c>
      <c r="O948" s="18">
        <v>1.0818523408044256E-5</v>
      </c>
      <c r="P948" s="18">
        <v>1.0177656214152288E-5</v>
      </c>
      <c r="Q948" s="18">
        <v>1.0074974267277802E-5</v>
      </c>
      <c r="R948" s="18">
        <v>2.2731927739789124E-7</v>
      </c>
      <c r="S948" s="18">
        <v>7.2169118460464008E-7</v>
      </c>
      <c r="T948" s="18">
        <v>4.068640020939802E-7</v>
      </c>
      <c r="U948" s="18">
        <v>8.553356254596213E-6</v>
      </c>
      <c r="V948" s="18">
        <v>4.6885703211850156E-7</v>
      </c>
      <c r="W948" s="18">
        <v>1.3736418092928165E-6</v>
      </c>
      <c r="X948" s="18">
        <v>1.1172115280779092E-6</v>
      </c>
      <c r="Y948" s="18">
        <v>6.2092585217279147E-8</v>
      </c>
      <c r="Z948" s="18">
        <v>2.0106427498759306E-6</v>
      </c>
      <c r="AA948" s="18">
        <v>2.4084629200316533E-6</v>
      </c>
      <c r="AB948" s="18">
        <v>3.1426591631644831E-7</v>
      </c>
      <c r="AC948" s="18">
        <v>1.8024352989497408E-6</v>
      </c>
      <c r="AD948" s="18">
        <v>1.6445281844485419E-10</v>
      </c>
      <c r="AE948" s="18">
        <v>4.5763630291314463E-8</v>
      </c>
      <c r="AF948" s="18">
        <v>4.1567356993610697E-9</v>
      </c>
      <c r="AG948" s="18">
        <v>3.6686362902900291E-7</v>
      </c>
      <c r="AH948" s="18">
        <v>4.5966654367439275E-7</v>
      </c>
      <c r="AI948" s="18">
        <v>5.7832926490130601E-8</v>
      </c>
      <c r="AJ948" s="18">
        <v>5.4180463269601546E-9</v>
      </c>
      <c r="AK948" s="18">
        <v>3.2724803633600811E-9</v>
      </c>
      <c r="AL948" s="18">
        <v>3.9752459987498835E-9</v>
      </c>
      <c r="AM948" s="18">
        <v>5.1911367269051877E-10</v>
      </c>
      <c r="AN948" s="18">
        <v>5.3671221102766388E-10</v>
      </c>
      <c r="AO948" s="18">
        <v>1.0343294486962585E-8</v>
      </c>
      <c r="AP948" s="18">
        <v>1.8005045386320725E-8</v>
      </c>
      <c r="AQ948" s="18">
        <v>2.9610848640680693E-9</v>
      </c>
      <c r="AR948" s="18">
        <v>8.5495793187199662E-9</v>
      </c>
      <c r="AS948" s="18">
        <v>1.6961584651436717E-8</v>
      </c>
      <c r="AT948" s="18">
        <v>3.0870952062245125E-9</v>
      </c>
      <c r="AU948" s="18">
        <v>1.698556396330786E-8</v>
      </c>
      <c r="AV948" s="18">
        <v>1.6997569598693302E-8</v>
      </c>
      <c r="AW948" s="18">
        <v>1.7003318879094354E-8</v>
      </c>
      <c r="AX948" s="18">
        <v>2.2090803982616706E-10</v>
      </c>
    </row>
    <row r="949" spans="2:50" x14ac:dyDescent="0.25">
      <c r="B949" s="3" t="s">
        <v>11</v>
      </c>
      <c r="C949" s="18">
        <v>9.2439665883633546E-2</v>
      </c>
      <c r="D949" s="22">
        <v>0.82626102923016242</v>
      </c>
      <c r="E949" s="18">
        <v>7.5614209132490659E-2</v>
      </c>
      <c r="F949" s="18">
        <v>4.8248870782141859E-3</v>
      </c>
      <c r="G949" s="18">
        <v>8.443677663818208E-4</v>
      </c>
      <c r="H949" s="18">
        <v>1.2011967845137014E-7</v>
      </c>
      <c r="I949" s="18">
        <v>1.3991827768540338E-5</v>
      </c>
      <c r="J949" s="18">
        <v>8.59638551359071E-7</v>
      </c>
      <c r="K949" s="18">
        <v>3.2211008646153386E-7</v>
      </c>
      <c r="L949" s="18">
        <v>8.0846827578034762E-9</v>
      </c>
      <c r="M949" s="18">
        <v>3.6727003564702428E-7</v>
      </c>
      <c r="N949" s="18">
        <v>1.5901261239195065E-8</v>
      </c>
      <c r="O949" s="18">
        <v>1.8760997360263118E-8</v>
      </c>
      <c r="P949" s="18">
        <v>2.280531819213203E-8</v>
      </c>
      <c r="Q949" s="18">
        <v>6.4854969290773875E-10</v>
      </c>
      <c r="R949" s="18">
        <v>2.4336043847958157E-10</v>
      </c>
      <c r="S949" s="18">
        <v>8.2583061011700108E-9</v>
      </c>
      <c r="T949" s="18">
        <v>5.4964846084326815E-8</v>
      </c>
      <c r="U949" s="18">
        <v>1.3578228040460068E-9</v>
      </c>
      <c r="V949" s="18">
        <v>2.6622169080305144E-9</v>
      </c>
      <c r="W949" s="18">
        <v>1.3319019097528607E-8</v>
      </c>
      <c r="X949" s="18">
        <v>3.4228957853794877E-9</v>
      </c>
      <c r="Y949" s="18">
        <v>8.485745995687005E-9</v>
      </c>
      <c r="Z949" s="18">
        <v>1.602315563613172E-8</v>
      </c>
      <c r="AA949" s="18">
        <v>7.5355936891360909E-12</v>
      </c>
      <c r="AB949" s="18">
        <v>1.0250949121179213E-10</v>
      </c>
      <c r="AC949" s="18">
        <v>8.8294313074906001E-11</v>
      </c>
      <c r="AD949" s="18">
        <v>2.0139073163354094E-10</v>
      </c>
      <c r="AE949" s="18">
        <v>2.7322836535572798E-9</v>
      </c>
      <c r="AF949" s="18">
        <v>3.2281606648554237E-10</v>
      </c>
      <c r="AG949" s="18">
        <v>9.2017808217626271E-10</v>
      </c>
      <c r="AH949" s="18">
        <v>3.5970296856222849E-11</v>
      </c>
      <c r="AI949" s="18">
        <v>7.2196600055443004E-11</v>
      </c>
      <c r="AJ949" s="18">
        <v>6.9766541801983006E-11</v>
      </c>
      <c r="AK949" s="18">
        <v>1.5024981776919074E-10</v>
      </c>
      <c r="AL949" s="18">
        <v>5.1893490399323122E-12</v>
      </c>
      <c r="AM949" s="18">
        <v>4.5668895356058794E-11</v>
      </c>
      <c r="AN949" s="18">
        <v>8.7075828788231696E-11</v>
      </c>
      <c r="AO949" s="18">
        <v>5.54390479142328E-11</v>
      </c>
      <c r="AP949" s="18">
        <v>2.6149628028485735E-13</v>
      </c>
      <c r="AQ949" s="18">
        <v>1.744613444430456E-12</v>
      </c>
      <c r="AR949" s="18">
        <v>3.3075536828336622E-12</v>
      </c>
      <c r="AS949" s="18">
        <v>1.2887936967053968E-13</v>
      </c>
      <c r="AT949" s="18">
        <v>2.6621435118579749E-11</v>
      </c>
      <c r="AU949" s="18">
        <v>3.7871389712797103E-11</v>
      </c>
      <c r="AV949" s="18">
        <v>3.7968560030356154E-11</v>
      </c>
      <c r="AW949" s="18">
        <v>3.4417094893386116E-13</v>
      </c>
      <c r="AX949" s="18">
        <v>6.499917568357959E-15</v>
      </c>
    </row>
    <row r="950" spans="2:50" x14ac:dyDescent="0.25">
      <c r="B950" s="3" t="s">
        <v>12</v>
      </c>
      <c r="C950" s="22">
        <v>0.99049944070277995</v>
      </c>
      <c r="D950" s="18">
        <v>6.2505314090429648E-5</v>
      </c>
      <c r="E950" s="18">
        <v>6.7678076456248988E-3</v>
      </c>
      <c r="F950" s="18">
        <v>7.4782718252384357E-5</v>
      </c>
      <c r="G950" s="18">
        <v>2.3370725649575056E-3</v>
      </c>
      <c r="H950" s="18">
        <v>2.7604864094350219E-5</v>
      </c>
      <c r="I950" s="18">
        <v>2.3752839925895666E-5</v>
      </c>
      <c r="J950" s="18">
        <v>2.6711027113976163E-5</v>
      </c>
      <c r="K950" s="18">
        <v>5.108613629560695E-8</v>
      </c>
      <c r="L950" s="18">
        <v>5.6517651357552199E-5</v>
      </c>
      <c r="M950" s="18">
        <v>6.4846116348722036E-6</v>
      </c>
      <c r="N950" s="18">
        <v>3.1233260996711708E-6</v>
      </c>
      <c r="O950" s="18">
        <v>6.4673482253018995E-5</v>
      </c>
      <c r="P950" s="18">
        <v>1.7129789097123017E-5</v>
      </c>
      <c r="Q950" s="18">
        <v>2.1325093364396545E-6</v>
      </c>
      <c r="R950" s="18">
        <v>2.9406996786773701E-6</v>
      </c>
      <c r="S950" s="18">
        <v>8.9871328314958991E-7</v>
      </c>
      <c r="T950" s="18">
        <v>3.9706235111490066E-6</v>
      </c>
      <c r="U950" s="18">
        <v>1.7521876616506159E-6</v>
      </c>
      <c r="V950" s="18">
        <v>7.032583340781776E-7</v>
      </c>
      <c r="W950" s="18">
        <v>1.2408839153535717E-5</v>
      </c>
      <c r="X950" s="18">
        <v>3.5443243459637725E-6</v>
      </c>
      <c r="Y950" s="18">
        <v>3.2790174640490045E-8</v>
      </c>
      <c r="Z950" s="18">
        <v>6.9367984776199632E-7</v>
      </c>
      <c r="AA950" s="18">
        <v>1.0633931198069723E-6</v>
      </c>
      <c r="AB950" s="18">
        <v>9.8901412558069953E-8</v>
      </c>
      <c r="AC950" s="18">
        <v>6.479955873613134E-7</v>
      </c>
      <c r="AD950" s="18">
        <v>1.4200496845831174E-7</v>
      </c>
      <c r="AE950" s="18">
        <v>1.3287538492930544E-7</v>
      </c>
      <c r="AF950" s="18">
        <v>4.6941354098110423E-7</v>
      </c>
      <c r="AG950" s="18">
        <v>1.4864629762654237E-7</v>
      </c>
      <c r="AH950" s="18">
        <v>7.6944147413083158E-11</v>
      </c>
      <c r="AI950" s="18">
        <v>1.0317125399648183E-8</v>
      </c>
      <c r="AJ950" s="18">
        <v>1.2695827560498818E-7</v>
      </c>
      <c r="AK950" s="18">
        <v>8.9281410209978246E-8</v>
      </c>
      <c r="AL950" s="18">
        <v>2.7386171150867049E-8</v>
      </c>
      <c r="AM950" s="18">
        <v>1.8673737280854114E-8</v>
      </c>
      <c r="AN950" s="18">
        <v>1.5110412523986904E-7</v>
      </c>
      <c r="AO950" s="18">
        <v>1.9168265241638879E-9</v>
      </c>
      <c r="AP950" s="18">
        <v>3.9081698857197153E-8</v>
      </c>
      <c r="AQ950" s="18">
        <v>2.2718314210695053E-10</v>
      </c>
      <c r="AR950" s="18">
        <v>3.5810337406023191E-8</v>
      </c>
      <c r="AS950" s="18">
        <v>4.2174083405448261E-9</v>
      </c>
      <c r="AT950" s="18">
        <v>8.0374659432641739E-9</v>
      </c>
      <c r="AU950" s="18">
        <v>1.5738053149811976E-8</v>
      </c>
      <c r="AV950" s="18">
        <v>1.4687334893393105E-8</v>
      </c>
      <c r="AW950" s="18">
        <v>1.116359522752848E-8</v>
      </c>
      <c r="AX950" s="18">
        <v>6.8432508880130067E-9</v>
      </c>
    </row>
    <row r="951" spans="2:50" x14ac:dyDescent="0.25">
      <c r="B951" s="3" t="s">
        <v>13</v>
      </c>
      <c r="C951" s="22">
        <v>0.99730439190993458</v>
      </c>
      <c r="D951" s="18">
        <v>2.352603424436702E-4</v>
      </c>
      <c r="E951" s="18">
        <v>1.0749887061978654E-3</v>
      </c>
      <c r="F951" s="18">
        <v>2.1306450986839388E-6</v>
      </c>
      <c r="G951" s="18">
        <v>1.1419621723775155E-3</v>
      </c>
      <c r="H951" s="18">
        <v>3.786933475533192E-5</v>
      </c>
      <c r="I951" s="18">
        <v>5.6554578273231201E-6</v>
      </c>
      <c r="J951" s="18">
        <v>4.8671003062142339E-5</v>
      </c>
      <c r="K951" s="18">
        <v>1.2356733850605696E-6</v>
      </c>
      <c r="L951" s="18">
        <v>6.4516689976429605E-5</v>
      </c>
      <c r="M951" s="18">
        <v>1.8382634955337981E-6</v>
      </c>
      <c r="N951" s="18">
        <v>3.9979602797017005E-5</v>
      </c>
      <c r="O951" s="18">
        <v>7.1115199800158732E-8</v>
      </c>
      <c r="P951" s="18">
        <v>1.5685391776019215E-6</v>
      </c>
      <c r="Q951" s="18">
        <v>1.0665508506715238E-5</v>
      </c>
      <c r="R951" s="18">
        <v>1.5470302245769075E-5</v>
      </c>
      <c r="S951" s="18">
        <v>3.2792313013213064E-7</v>
      </c>
      <c r="T951" s="18">
        <v>3.4897869442242604E-7</v>
      </c>
      <c r="U951" s="18">
        <v>1.7543830847584165E-6</v>
      </c>
      <c r="V951" s="18">
        <v>9.777981875942678E-7</v>
      </c>
      <c r="W951" s="18">
        <v>1.9874977705518598E-7</v>
      </c>
      <c r="X951" s="18">
        <v>1.7655396578549665E-7</v>
      </c>
      <c r="Y951" s="18">
        <v>3.2646297090114734E-7</v>
      </c>
      <c r="Z951" s="18">
        <v>1.5103505064743207E-6</v>
      </c>
      <c r="AA951" s="18">
        <v>7.4633605896157424E-7</v>
      </c>
      <c r="AB951" s="18">
        <v>3.5687446729770411E-8</v>
      </c>
      <c r="AC951" s="18">
        <v>4.7464507696554107E-7</v>
      </c>
      <c r="AD951" s="18">
        <v>1.2890842446308269E-7</v>
      </c>
      <c r="AE951" s="18">
        <v>1.8577320904385049E-6</v>
      </c>
      <c r="AF951" s="18">
        <v>6.8830255196091595E-9</v>
      </c>
      <c r="AG951" s="18">
        <v>1.7283253287324233E-6</v>
      </c>
      <c r="AH951" s="18">
        <v>1.5108870773123315E-7</v>
      </c>
      <c r="AI951" s="18">
        <v>6.1607599380771425E-8</v>
      </c>
      <c r="AJ951" s="18">
        <v>1.1174029580656504E-6</v>
      </c>
      <c r="AK951" s="18">
        <v>1.1376595972577451E-6</v>
      </c>
      <c r="AL951" s="18">
        <v>1.2607670823696527E-7</v>
      </c>
      <c r="AM951" s="18">
        <v>1.921727511620546E-8</v>
      </c>
      <c r="AN951" s="18">
        <v>3.3672023155575209E-7</v>
      </c>
      <c r="AO951" s="18">
        <v>7.7000296361172774E-8</v>
      </c>
      <c r="AP951" s="18">
        <v>9.8397896851471337E-10</v>
      </c>
      <c r="AQ951" s="18">
        <v>2.4104106977806951E-9</v>
      </c>
      <c r="AR951" s="18">
        <v>2.3865308670102238E-8</v>
      </c>
      <c r="AS951" s="18">
        <v>2.8564563293187586E-11</v>
      </c>
      <c r="AT951" s="18">
        <v>4.4881746894878983E-8</v>
      </c>
      <c r="AU951" s="18">
        <v>2.3995229885091698E-10</v>
      </c>
      <c r="AV951" s="18">
        <v>3.7053905077310202E-9</v>
      </c>
      <c r="AW951" s="18">
        <v>1.2795036845742706E-8</v>
      </c>
      <c r="AX951" s="18">
        <v>9.3319865870696395E-9</v>
      </c>
    </row>
    <row r="952" spans="2:50" x14ac:dyDescent="0.25">
      <c r="B952" s="3" t="s">
        <v>14</v>
      </c>
      <c r="C952" s="22">
        <v>0.97435738245732184</v>
      </c>
      <c r="D952" s="18">
        <v>2.0020654423635251E-2</v>
      </c>
      <c r="E952" s="18">
        <v>8.1139702231433088E-4</v>
      </c>
      <c r="F952" s="18">
        <v>4.4229983543347465E-3</v>
      </c>
      <c r="G952" s="18">
        <v>4.2347246132618118E-5</v>
      </c>
      <c r="H952" s="18">
        <v>2.4451694231450711E-5</v>
      </c>
      <c r="I952" s="18">
        <v>1.2639112281849919E-4</v>
      </c>
      <c r="J952" s="18">
        <v>8.9599958885956921E-6</v>
      </c>
      <c r="K952" s="18">
        <v>2.5036144033330129E-5</v>
      </c>
      <c r="L952" s="18">
        <v>1.1645305321478037E-5</v>
      </c>
      <c r="M952" s="18">
        <v>2.0399003563975801E-5</v>
      </c>
      <c r="N952" s="18">
        <v>1.9693044640939893E-6</v>
      </c>
      <c r="O952" s="18">
        <v>3.6647897089333763E-5</v>
      </c>
      <c r="P952" s="18">
        <v>2.3742570822365593E-5</v>
      </c>
      <c r="Q952" s="18">
        <v>6.2632035053396991E-6</v>
      </c>
      <c r="R952" s="18">
        <v>4.6335563401669413E-6</v>
      </c>
      <c r="S952" s="18">
        <v>9.2479569903477624E-6</v>
      </c>
      <c r="T952" s="18">
        <v>1.1130529732286668E-5</v>
      </c>
      <c r="U952" s="18">
        <v>4.2239907323260311E-8</v>
      </c>
      <c r="V952" s="18">
        <v>4.7363118009867539E-6</v>
      </c>
      <c r="W952" s="18">
        <v>1.7161923469781724E-5</v>
      </c>
      <c r="X952" s="18">
        <v>3.8567224403146727E-6</v>
      </c>
      <c r="Y952" s="18">
        <v>2.6991634353046328E-6</v>
      </c>
      <c r="Z952" s="18">
        <v>5.3977647301565069E-8</v>
      </c>
      <c r="AA952" s="18">
        <v>3.0999118500336812E-7</v>
      </c>
      <c r="AB952" s="18">
        <v>2.7233677665478201E-6</v>
      </c>
      <c r="AC952" s="18">
        <v>7.5931037849601776E-7</v>
      </c>
      <c r="AD952" s="18">
        <v>3.0697195450535558E-7</v>
      </c>
      <c r="AE952" s="18">
        <v>1.1381776586431653E-6</v>
      </c>
      <c r="AF952" s="18">
        <v>1.4148147810632629E-8</v>
      </c>
      <c r="AG952" s="18">
        <v>1.1559802488295742E-8</v>
      </c>
      <c r="AH952" s="18">
        <v>6.454549696102443E-8</v>
      </c>
      <c r="AI952" s="18">
        <v>3.9060016635398556E-9</v>
      </c>
      <c r="AJ952" s="18">
        <v>3.8567953885988642E-7</v>
      </c>
      <c r="AK952" s="18">
        <v>5.2644457621273436E-8</v>
      </c>
      <c r="AL952" s="18">
        <v>1.5901226975882957E-7</v>
      </c>
      <c r="AM952" s="18">
        <v>8.1676497117490854E-8</v>
      </c>
      <c r="AN952" s="18">
        <v>1.7155190828085646E-8</v>
      </c>
      <c r="AO952" s="18">
        <v>7.2444460031012931E-8</v>
      </c>
      <c r="AP952" s="18">
        <v>3.2600259318509533E-9</v>
      </c>
      <c r="AQ952" s="18">
        <v>3.7195719232735711E-9</v>
      </c>
      <c r="AR952" s="18">
        <v>1.8963246151832057E-8</v>
      </c>
      <c r="AS952" s="18">
        <v>2.2375127939009903E-9</v>
      </c>
      <c r="AT952" s="18">
        <v>5.6168061079653896E-9</v>
      </c>
      <c r="AU952" s="18">
        <v>6.8475092760250809E-9</v>
      </c>
      <c r="AV952" s="18">
        <v>4.3687269658887915E-10</v>
      </c>
      <c r="AW952" s="18">
        <v>4.2799313317422773E-9</v>
      </c>
      <c r="AX952" s="18">
        <v>5.9204759953038613E-9</v>
      </c>
    </row>
    <row r="953" spans="2:50" x14ac:dyDescent="0.25">
      <c r="B953" s="3" t="s">
        <v>15</v>
      </c>
      <c r="C953" s="22">
        <v>0.87819621983093921</v>
      </c>
      <c r="D953" s="18">
        <v>8.9432307920083942E-2</v>
      </c>
      <c r="E953" s="18">
        <v>1.0575554343001749E-2</v>
      </c>
      <c r="F953" s="18">
        <v>2.0123442477476404E-2</v>
      </c>
      <c r="G953" s="18">
        <v>1.253255278550274E-3</v>
      </c>
      <c r="H953" s="18">
        <v>4.8397570644807799E-5</v>
      </c>
      <c r="I953" s="18">
        <v>2.8670370201941991E-6</v>
      </c>
      <c r="J953" s="18">
        <v>4.0971711521114391E-5</v>
      </c>
      <c r="K953" s="18">
        <v>2.1019268052154685E-4</v>
      </c>
      <c r="L953" s="18">
        <v>3.4241818432573855E-5</v>
      </c>
      <c r="M953" s="18">
        <v>2.155708574606704E-5</v>
      </c>
      <c r="N953" s="18">
        <v>7.6635997187850619E-7</v>
      </c>
      <c r="O953" s="18">
        <v>1.0475296743383773E-8</v>
      </c>
      <c r="P953" s="18">
        <v>1.0532180545064838E-5</v>
      </c>
      <c r="Q953" s="18">
        <v>1.219446169493169E-8</v>
      </c>
      <c r="R953" s="18">
        <v>2.5651863027688582E-5</v>
      </c>
      <c r="S953" s="18">
        <v>3.3832238287636105E-6</v>
      </c>
      <c r="T953" s="18">
        <v>6.183782719494129E-6</v>
      </c>
      <c r="U953" s="18">
        <v>1.3821046491349428E-6</v>
      </c>
      <c r="V953" s="18">
        <v>2.4983361338153611E-6</v>
      </c>
      <c r="W953" s="18">
        <v>8.203948008014351E-8</v>
      </c>
      <c r="X953" s="18">
        <v>2.5030217278651198E-6</v>
      </c>
      <c r="Y953" s="18">
        <v>8.8717779558853318E-7</v>
      </c>
      <c r="Z953" s="18">
        <v>2.5427895366510851E-10</v>
      </c>
      <c r="AA953" s="18">
        <v>1.5059811692822993E-7</v>
      </c>
      <c r="AB953" s="18">
        <v>3.3347068677576274E-6</v>
      </c>
      <c r="AC953" s="18">
        <v>5.6044011984421813E-9</v>
      </c>
      <c r="AD953" s="18">
        <v>1.0422414927217804E-6</v>
      </c>
      <c r="AE953" s="18">
        <v>4.487773984321486E-8</v>
      </c>
      <c r="AF953" s="18">
        <v>6.5794250177623822E-8</v>
      </c>
      <c r="AG953" s="18">
        <v>2.6996159066304743E-8</v>
      </c>
      <c r="AH953" s="18">
        <v>1.1420966919581408E-6</v>
      </c>
      <c r="AI953" s="18">
        <v>2.5208743833674028E-7</v>
      </c>
      <c r="AJ953" s="18">
        <v>5.4295209095165212E-8</v>
      </c>
      <c r="AK953" s="18">
        <v>7.3904007686218239E-7</v>
      </c>
      <c r="AL953" s="18">
        <v>2.4247049085226296E-8</v>
      </c>
      <c r="AM953" s="18">
        <v>1.4470185221691833E-8</v>
      </c>
      <c r="AN953" s="18">
        <v>1.3446229219006679E-9</v>
      </c>
      <c r="AO953" s="18">
        <v>6.1315551399800217E-10</v>
      </c>
      <c r="AP953" s="18">
        <v>7.4470388904266655E-8</v>
      </c>
      <c r="AQ953" s="18">
        <v>9.06954129205257E-8</v>
      </c>
      <c r="AR953" s="18">
        <v>3.9113954347625297E-9</v>
      </c>
      <c r="AS953" s="18">
        <v>1.5093886430939648E-8</v>
      </c>
      <c r="AT953" s="18">
        <v>1.280318093963568E-9</v>
      </c>
      <c r="AU953" s="18">
        <v>4.0176145523257791E-9</v>
      </c>
      <c r="AV953" s="18">
        <v>6.3897315096456688E-9</v>
      </c>
      <c r="AW953" s="18">
        <v>6.7180431027896115E-11</v>
      </c>
      <c r="AX953" s="18">
        <v>4.2927600719010423E-9</v>
      </c>
    </row>
    <row r="954" spans="2:50" x14ac:dyDescent="0.25">
      <c r="B954" s="3" t="s">
        <v>16</v>
      </c>
      <c r="C954" s="22">
        <v>0.70286002035044204</v>
      </c>
      <c r="D954" s="18">
        <v>0.21952004990216248</v>
      </c>
      <c r="E954" s="18">
        <v>4.1042233234828994E-2</v>
      </c>
      <c r="F954" s="18">
        <v>3.4255087301484521E-2</v>
      </c>
      <c r="G954" s="18">
        <v>2.0839394420346367E-3</v>
      </c>
      <c r="H954" s="18">
        <v>1.1267282292137608E-5</v>
      </c>
      <c r="I954" s="18">
        <v>2.2103665863233717E-7</v>
      </c>
      <c r="J954" s="18">
        <v>2.9758931484488089E-5</v>
      </c>
      <c r="K954" s="18">
        <v>4.0022234617713431E-5</v>
      </c>
      <c r="L954" s="18">
        <v>5.0793550604224208E-5</v>
      </c>
      <c r="M954" s="18">
        <v>5.742527116991326E-6</v>
      </c>
      <c r="N954" s="18">
        <v>4.6921170009934799E-7</v>
      </c>
      <c r="O954" s="18">
        <v>3.1479198081179566E-5</v>
      </c>
      <c r="P954" s="18">
        <v>1.6611389336188399E-6</v>
      </c>
      <c r="Q954" s="18">
        <v>8.8259942370579472E-6</v>
      </c>
      <c r="R954" s="18">
        <v>1.0737741813927592E-5</v>
      </c>
      <c r="S954" s="18">
        <v>6.2727378753647489E-6</v>
      </c>
      <c r="T954" s="18">
        <v>1.5624797382061443E-5</v>
      </c>
      <c r="U954" s="18">
        <v>1.3809442627399132E-5</v>
      </c>
      <c r="V954" s="18">
        <v>1.725004434271217E-6</v>
      </c>
      <c r="W954" s="18">
        <v>5.5310715491243634E-6</v>
      </c>
      <c r="X954" s="18">
        <v>4.1694861887619149E-8</v>
      </c>
      <c r="Y954" s="18">
        <v>9.8850551074940428E-9</v>
      </c>
      <c r="Z954" s="18">
        <v>1.531184977318397E-6</v>
      </c>
      <c r="AA954" s="18">
        <v>1.1205191752675289E-6</v>
      </c>
      <c r="AB954" s="18">
        <v>1.4305756024211036E-8</v>
      </c>
      <c r="AC954" s="18">
        <v>2.3545769820493571E-7</v>
      </c>
      <c r="AD954" s="18">
        <v>3.2842992281688092E-7</v>
      </c>
      <c r="AE954" s="18">
        <v>7.2921877635575317E-7</v>
      </c>
      <c r="AF954" s="18">
        <v>1.9457139346929171E-11</v>
      </c>
      <c r="AG954" s="18">
        <v>2.2053748292904442E-8</v>
      </c>
      <c r="AH954" s="18">
        <v>1.9982099729179278E-7</v>
      </c>
      <c r="AI954" s="18">
        <v>8.5339579254596137E-8</v>
      </c>
      <c r="AJ954" s="18">
        <v>2.1427411030764579E-9</v>
      </c>
      <c r="AK954" s="18">
        <v>2.7809478950085982E-7</v>
      </c>
      <c r="AL954" s="18">
        <v>3.9519961420695149E-8</v>
      </c>
      <c r="AM954" s="18">
        <v>8.0854013548069209E-9</v>
      </c>
      <c r="AN954" s="18">
        <v>1.8139077308919801E-9</v>
      </c>
      <c r="AO954" s="18">
        <v>1.7506885159077247E-8</v>
      </c>
      <c r="AP954" s="18">
        <v>3.5175376314184627E-8</v>
      </c>
      <c r="AQ954" s="18">
        <v>2.176555593143285E-8</v>
      </c>
      <c r="AR954" s="18">
        <v>4.3754500822202351E-10</v>
      </c>
      <c r="AS954" s="18">
        <v>3.8226315373322477E-10</v>
      </c>
      <c r="AT954" s="18">
        <v>2.4894516640418187E-11</v>
      </c>
      <c r="AU954" s="18">
        <v>2.0800131809640245E-10</v>
      </c>
      <c r="AV954" s="18">
        <v>5.0760577061727365E-10</v>
      </c>
      <c r="AW954" s="18">
        <v>6.1500988095270019E-11</v>
      </c>
      <c r="AX954" s="18">
        <v>4.2112049938637753E-9</v>
      </c>
    </row>
    <row r="955" spans="2:50" x14ac:dyDescent="0.25">
      <c r="B955" s="3" t="s">
        <v>17</v>
      </c>
      <c r="C955" s="22">
        <v>0.66577320456676259</v>
      </c>
      <c r="D955" s="18">
        <v>0.30535971173055776</v>
      </c>
      <c r="E955" s="18">
        <v>2.078669882647971E-2</v>
      </c>
      <c r="F955" s="18">
        <v>9.4664521097348768E-4</v>
      </c>
      <c r="G955" s="18">
        <v>5.3961159628646335E-3</v>
      </c>
      <c r="H955" s="18">
        <v>1.0931218778008748E-3</v>
      </c>
      <c r="I955" s="18">
        <v>1.1264246451531624E-4</v>
      </c>
      <c r="J955" s="18">
        <v>1.6383025334971467E-4</v>
      </c>
      <c r="K955" s="18">
        <v>3.051753809895677E-6</v>
      </c>
      <c r="L955" s="18">
        <v>3.8805021894052394E-8</v>
      </c>
      <c r="M955" s="18">
        <v>1.9630795772055065E-6</v>
      </c>
      <c r="N955" s="18">
        <v>7.8654284496301784E-5</v>
      </c>
      <c r="O955" s="18">
        <v>3.8089712033056282E-5</v>
      </c>
      <c r="P955" s="18">
        <v>7.4750711942652212E-5</v>
      </c>
      <c r="Q955" s="18">
        <v>4.9718431914925904E-5</v>
      </c>
      <c r="R955" s="18">
        <v>1.7255080545694443E-5</v>
      </c>
      <c r="S955" s="18">
        <v>3.6074637004813754E-6</v>
      </c>
      <c r="T955" s="18">
        <v>3.7269900067557464E-5</v>
      </c>
      <c r="U955" s="18">
        <v>1.8023519686980675E-7</v>
      </c>
      <c r="V955" s="18">
        <v>3.0205599568257848E-5</v>
      </c>
      <c r="W955" s="18">
        <v>2.0907084153877051E-6</v>
      </c>
      <c r="X955" s="18">
        <v>3.3706178883485952E-6</v>
      </c>
      <c r="Y955" s="18">
        <v>1.3387662017996358E-6</v>
      </c>
      <c r="Z955" s="18">
        <v>3.7695923631547726E-6</v>
      </c>
      <c r="AA955" s="18">
        <v>2.5381072472170166E-6</v>
      </c>
      <c r="AB955" s="18">
        <v>4.5042299289072892E-7</v>
      </c>
      <c r="AC955" s="18">
        <v>2.5964113494827239E-7</v>
      </c>
      <c r="AD955" s="18">
        <v>1.0969875868425734E-6</v>
      </c>
      <c r="AE955" s="18">
        <v>8.0619622791544913E-6</v>
      </c>
      <c r="AF955" s="18">
        <v>2.2871975157051069E-9</v>
      </c>
      <c r="AG955" s="18">
        <v>1.6549492873588338E-6</v>
      </c>
      <c r="AH955" s="18">
        <v>3.0765503794920402E-6</v>
      </c>
      <c r="AI955" s="18">
        <v>2.6013329891384337E-6</v>
      </c>
      <c r="AJ955" s="18">
        <v>7.2835751213670425E-7</v>
      </c>
      <c r="AK955" s="18">
        <v>1.5290485361974132E-7</v>
      </c>
      <c r="AL955" s="18">
        <v>4.9550766133807498E-8</v>
      </c>
      <c r="AM955" s="18">
        <v>5.5484952178715304E-7</v>
      </c>
      <c r="AN955" s="18">
        <v>2.1362338766267997E-9</v>
      </c>
      <c r="AO955" s="18">
        <v>2.8959424062594085E-7</v>
      </c>
      <c r="AP955" s="18">
        <v>2.2356270358340994E-7</v>
      </c>
      <c r="AQ955" s="18">
        <v>1.0130144262839004E-8</v>
      </c>
      <c r="AR955" s="18">
        <v>3.579724510005904E-7</v>
      </c>
      <c r="AS955" s="18">
        <v>1.26180276702842E-7</v>
      </c>
      <c r="AT955" s="18">
        <v>2.8883309135754803E-7</v>
      </c>
      <c r="AU955" s="18">
        <v>1.0303114134486606E-7</v>
      </c>
      <c r="AV955" s="18">
        <v>9.0746323316972861E-10</v>
      </c>
      <c r="AW955" s="18">
        <v>3.4848793631186751E-8</v>
      </c>
      <c r="AX955" s="18">
        <v>9.2636647462032006E-9</v>
      </c>
    </row>
    <row r="956" spans="2:50" x14ac:dyDescent="0.25">
      <c r="B956" s="3" t="s">
        <v>18</v>
      </c>
      <c r="C956" s="22">
        <v>0.64744951676967688</v>
      </c>
      <c r="D956" s="18">
        <v>0.32689801892458364</v>
      </c>
      <c r="E956" s="18">
        <v>2.1981061465077164E-2</v>
      </c>
      <c r="F956" s="18">
        <v>1.7456719594375478E-4</v>
      </c>
      <c r="G956" s="18">
        <v>2.149228822856143E-3</v>
      </c>
      <c r="H956" s="18">
        <v>8.3354282524187369E-4</v>
      </c>
      <c r="I956" s="18">
        <v>1.256162025050036E-4</v>
      </c>
      <c r="J956" s="18">
        <v>2.9439492446038331E-6</v>
      </c>
      <c r="K956" s="18">
        <v>1.7102454569357949E-6</v>
      </c>
      <c r="L956" s="18">
        <v>1.0284604107838869E-4</v>
      </c>
      <c r="M956" s="18">
        <v>1.8830596733729469E-6</v>
      </c>
      <c r="N956" s="18">
        <v>1.8073595612764843E-6</v>
      </c>
      <c r="O956" s="18">
        <v>1.8588638185628809E-5</v>
      </c>
      <c r="P956" s="18">
        <v>6.0327985887944206E-5</v>
      </c>
      <c r="Q956" s="18">
        <v>4.180824182460059E-5</v>
      </c>
      <c r="R956" s="18">
        <v>9.3877877040972551E-6</v>
      </c>
      <c r="S956" s="18">
        <v>1.3890410166945451E-6</v>
      </c>
      <c r="T956" s="18">
        <v>2.9922846460820496E-5</v>
      </c>
      <c r="U956" s="18">
        <v>4.3665324469594137E-6</v>
      </c>
      <c r="V956" s="18">
        <v>2.666077233049203E-5</v>
      </c>
      <c r="W956" s="18">
        <v>2.1725315193108168E-5</v>
      </c>
      <c r="X956" s="18">
        <v>1.3169562064114149E-5</v>
      </c>
      <c r="Y956" s="18">
        <v>2.6795568178048021E-6</v>
      </c>
      <c r="Z956" s="18">
        <v>2.7189155904676066E-6</v>
      </c>
      <c r="AA956" s="18">
        <v>1.0597824227593255E-5</v>
      </c>
      <c r="AB956" s="18">
        <v>8.0220765175912579E-6</v>
      </c>
      <c r="AC956" s="18">
        <v>9.6767868997078208E-6</v>
      </c>
      <c r="AD956" s="18">
        <v>1.0054185302208003E-6</v>
      </c>
      <c r="AE956" s="18">
        <v>2.6756232822428437E-6</v>
      </c>
      <c r="AF956" s="18">
        <v>5.6530633425105723E-6</v>
      </c>
      <c r="AG956" s="18">
        <v>2.2842248452112629E-7</v>
      </c>
      <c r="AH956" s="18">
        <v>2.7364298403290885E-7</v>
      </c>
      <c r="AI956" s="18">
        <v>5.2357075754911197E-8</v>
      </c>
      <c r="AJ956" s="18">
        <v>2.1194193552397637E-6</v>
      </c>
      <c r="AK956" s="18">
        <v>2.1041697977629754E-9</v>
      </c>
      <c r="AL956" s="18">
        <v>2.1635016101665974E-7</v>
      </c>
      <c r="AM956" s="18">
        <v>1.7771955004442547E-6</v>
      </c>
      <c r="AN956" s="18">
        <v>8.4229341914440768E-8</v>
      </c>
      <c r="AO956" s="18">
        <v>1.0371131028833921E-6</v>
      </c>
      <c r="AP956" s="18">
        <v>1.7785241104264552E-7</v>
      </c>
      <c r="AQ956" s="18">
        <v>3.5275303690870979E-7</v>
      </c>
      <c r="AR956" s="18">
        <v>9.7875746731675835E-8</v>
      </c>
      <c r="AS956" s="18">
        <v>2.5785881096141207E-7</v>
      </c>
      <c r="AT956" s="18">
        <v>1.1280511504455466E-8</v>
      </c>
      <c r="AU956" s="18">
        <v>6.0870674450863132E-9</v>
      </c>
      <c r="AV956" s="18">
        <v>3.9142334906690915E-8</v>
      </c>
      <c r="AW956" s="18">
        <v>9.9935279943374981E-12</v>
      </c>
      <c r="AX956" s="18">
        <v>1.4745668974546888E-7</v>
      </c>
    </row>
    <row r="957" spans="2:50" x14ac:dyDescent="0.25">
      <c r="B957" s="3" t="s">
        <v>19</v>
      </c>
      <c r="C957" s="22">
        <v>0.63360523179181039</v>
      </c>
      <c r="D957" s="18">
        <v>0.34153569875750667</v>
      </c>
      <c r="E957" s="18">
        <v>2.2514883696807996E-2</v>
      </c>
      <c r="F957" s="18">
        <v>2.6175777659006085E-5</v>
      </c>
      <c r="G957" s="18">
        <v>1.265051752957847E-3</v>
      </c>
      <c r="H957" s="18">
        <v>6.4768251598050248E-4</v>
      </c>
      <c r="I957" s="18">
        <v>1.4045180706187329E-4</v>
      </c>
      <c r="J957" s="18">
        <v>2.4299863311574537E-8</v>
      </c>
      <c r="K957" s="18">
        <v>1.2637047064707508E-5</v>
      </c>
      <c r="L957" s="18">
        <v>2.1765260916740042E-5</v>
      </c>
      <c r="M957" s="18">
        <v>7.4884062838383714E-6</v>
      </c>
      <c r="N957" s="18">
        <v>3.5171482204619021E-5</v>
      </c>
      <c r="O957" s="18">
        <v>3.40056789642664E-6</v>
      </c>
      <c r="P957" s="18">
        <v>2.2172221467851413E-5</v>
      </c>
      <c r="Q957" s="18">
        <v>4.1434438184532194E-7</v>
      </c>
      <c r="R957" s="18">
        <v>3.9309462437176381E-5</v>
      </c>
      <c r="S957" s="18">
        <v>3.7887202936583741E-5</v>
      </c>
      <c r="T957" s="18">
        <v>3.2969524330467228E-6</v>
      </c>
      <c r="U957" s="18">
        <v>5.9584292267987156E-7</v>
      </c>
      <c r="V957" s="18">
        <v>3.8017067553042789E-5</v>
      </c>
      <c r="W957" s="18">
        <v>1.1617874237336543E-6</v>
      </c>
      <c r="X957" s="18">
        <v>6.6989456724397367E-7</v>
      </c>
      <c r="Y957" s="18">
        <v>4.8185143706549874E-7</v>
      </c>
      <c r="Z957" s="18">
        <v>1.6062944070083999E-5</v>
      </c>
      <c r="AA957" s="18">
        <v>4.4170687894793052E-6</v>
      </c>
      <c r="AB957" s="18">
        <v>5.1777234205160483E-7</v>
      </c>
      <c r="AC957" s="18">
        <v>2.3719616318825331E-6</v>
      </c>
      <c r="AD957" s="18">
        <v>6.4221802458033099E-7</v>
      </c>
      <c r="AE957" s="18">
        <v>1.9263394548551774E-6</v>
      </c>
      <c r="AF957" s="18">
        <v>5.1690226426184894E-7</v>
      </c>
      <c r="AG957" s="18">
        <v>1.6279546510934701E-6</v>
      </c>
      <c r="AH957" s="18">
        <v>1.0382662238337037E-6</v>
      </c>
      <c r="AI957" s="18">
        <v>3.3769493721078914E-6</v>
      </c>
      <c r="AJ957" s="18">
        <v>1.5220952333654453E-9</v>
      </c>
      <c r="AK957" s="18">
        <v>4.0223068730711815E-6</v>
      </c>
      <c r="AL957" s="18">
        <v>5.9966960758362637E-7</v>
      </c>
      <c r="AM957" s="18">
        <v>6.7772994751297352E-7</v>
      </c>
      <c r="AN957" s="18">
        <v>1.4270961345149801E-7</v>
      </c>
      <c r="AO957" s="18">
        <v>1.3317423447748256E-7</v>
      </c>
      <c r="AP957" s="18">
        <v>1.2629399482106303E-7</v>
      </c>
      <c r="AQ957" s="18">
        <v>1.9414487077607505E-8</v>
      </c>
      <c r="AR957" s="18">
        <v>8.029590972513058E-8</v>
      </c>
      <c r="AS957" s="18">
        <v>1.3227317837640591E-6</v>
      </c>
      <c r="AT957" s="18">
        <v>1.2138429624432563E-7</v>
      </c>
      <c r="AU957" s="18">
        <v>1.1260882275691899E-7</v>
      </c>
      <c r="AV957" s="18">
        <v>9.7322702906012219E-10</v>
      </c>
      <c r="AW957" s="18">
        <v>2.9431796412009776E-7</v>
      </c>
      <c r="AX957" s="18">
        <v>1.7669874485756602E-7</v>
      </c>
    </row>
    <row r="958" spans="2:50" x14ac:dyDescent="0.25">
      <c r="B958" s="3" t="s">
        <v>20</v>
      </c>
      <c r="C958" s="22">
        <v>0.6325422662669431</v>
      </c>
      <c r="D958" s="18">
        <v>0.34379782495587125</v>
      </c>
      <c r="E958" s="18">
        <v>2.180828264216424E-2</v>
      </c>
      <c r="F958" s="18">
        <v>9.636189723300936E-5</v>
      </c>
      <c r="G958" s="18">
        <v>1.6151695671170303E-4</v>
      </c>
      <c r="H958" s="18">
        <v>5.8945751016190279E-4</v>
      </c>
      <c r="I958" s="18">
        <v>1.005154474014673E-4</v>
      </c>
      <c r="J958" s="18">
        <v>2.1788362496335571E-4</v>
      </c>
      <c r="K958" s="18">
        <v>7.267518848750279E-6</v>
      </c>
      <c r="L958" s="18">
        <v>3.9274430362463817E-4</v>
      </c>
      <c r="M958" s="18">
        <v>7.6355165279073424E-5</v>
      </c>
      <c r="N958" s="18">
        <v>4.4747928098689979E-5</v>
      </c>
      <c r="O958" s="18">
        <v>4.9836529604006322E-5</v>
      </c>
      <c r="P958" s="18">
        <v>8.6895350330148259E-7</v>
      </c>
      <c r="Q958" s="18">
        <v>1.5186446442204486E-8</v>
      </c>
      <c r="R958" s="18">
        <v>6.5889089941515231E-6</v>
      </c>
      <c r="S958" s="18">
        <v>1.2882838219617036E-5</v>
      </c>
      <c r="T958" s="18">
        <v>5.584236982070775E-6</v>
      </c>
      <c r="U958" s="18">
        <v>4.206417569816736E-7</v>
      </c>
      <c r="V958" s="18">
        <v>1.9541826480455297E-6</v>
      </c>
      <c r="W958" s="18">
        <v>4.4332513106310221E-7</v>
      </c>
      <c r="X958" s="18">
        <v>2.2964537149391951E-5</v>
      </c>
      <c r="Y958" s="18">
        <v>1.318638238404379E-5</v>
      </c>
      <c r="Z958" s="18">
        <v>1.6758880177579684E-7</v>
      </c>
      <c r="AA958" s="18">
        <v>7.2477815570489452E-6</v>
      </c>
      <c r="AB958" s="18">
        <v>1.0127109612945412E-6</v>
      </c>
      <c r="AC958" s="18">
        <v>7.9481368477980377E-6</v>
      </c>
      <c r="AD958" s="18">
        <v>3.9275134076389442E-6</v>
      </c>
      <c r="AE958" s="18">
        <v>1.5728071313006776E-6</v>
      </c>
      <c r="AF958" s="18">
        <v>1.6578900586447759E-5</v>
      </c>
      <c r="AG958" s="18">
        <v>1.8269446572106943E-7</v>
      </c>
      <c r="AH958" s="18">
        <v>4.1774289874614191E-7</v>
      </c>
      <c r="AI958" s="18">
        <v>3.2742594459019214E-6</v>
      </c>
      <c r="AJ958" s="18">
        <v>1.7168922523259022E-8</v>
      </c>
      <c r="AK958" s="18">
        <v>3.3346485460057873E-6</v>
      </c>
      <c r="AL958" s="18">
        <v>3.925005580136312E-8</v>
      </c>
      <c r="AM958" s="18">
        <v>1.0757230310338993E-7</v>
      </c>
      <c r="AN958" s="18">
        <v>9.6614206526811766E-7</v>
      </c>
      <c r="AO958" s="18">
        <v>3.7366852610072109E-7</v>
      </c>
      <c r="AP958" s="18">
        <v>1.8200260129135196E-6</v>
      </c>
      <c r="AQ958" s="18">
        <v>3.7655310633159933E-7</v>
      </c>
      <c r="AR958" s="18">
        <v>6.1529427403363646E-7</v>
      </c>
      <c r="AS958" s="18">
        <v>3.7996579241256732E-9</v>
      </c>
      <c r="AT958" s="18">
        <v>1.9936871942009336E-9</v>
      </c>
      <c r="AU958" s="18">
        <v>1.0352274216380064E-8</v>
      </c>
      <c r="AV958" s="18">
        <v>1.9444798421225476E-8</v>
      </c>
      <c r="AW958" s="18">
        <v>1.3761380677889997E-8</v>
      </c>
      <c r="AX958" s="18">
        <v>2.4816557284957801E-10</v>
      </c>
    </row>
    <row r="959" spans="2:50" x14ac:dyDescent="0.25">
      <c r="B959" s="3" t="s">
        <v>21</v>
      </c>
      <c r="C959" s="22">
        <v>0.64625654441629832</v>
      </c>
      <c r="D959" s="18">
        <v>0.33539960140938652</v>
      </c>
      <c r="E959" s="18">
        <v>1.7307715408285382E-2</v>
      </c>
      <c r="F959" s="18">
        <v>6.470140762520505E-5</v>
      </c>
      <c r="G959" s="18">
        <v>3.3100408725745731E-4</v>
      </c>
      <c r="H959" s="18">
        <v>2.5600792631860666E-4</v>
      </c>
      <c r="I959" s="18">
        <v>1.5489640156964406E-6</v>
      </c>
      <c r="J959" s="18">
        <v>1.8673113173486703E-6</v>
      </c>
      <c r="K959" s="18">
        <v>1.2700406479296158E-4</v>
      </c>
      <c r="L959" s="18">
        <v>5.5237897951276577E-7</v>
      </c>
      <c r="M959" s="18">
        <v>2.1909893285836519E-5</v>
      </c>
      <c r="N959" s="18">
        <v>8.5046570869538638E-6</v>
      </c>
      <c r="O959" s="18">
        <v>1.1859194431737189E-5</v>
      </c>
      <c r="P959" s="18">
        <v>4.9321487507895573E-6</v>
      </c>
      <c r="Q959" s="18">
        <v>9.1848715547208405E-5</v>
      </c>
      <c r="R959" s="18">
        <v>2.0694097502915869E-6</v>
      </c>
      <c r="S959" s="18">
        <v>1.1035140879553615E-5</v>
      </c>
      <c r="T959" s="18">
        <v>1.0047219307925084E-5</v>
      </c>
      <c r="U959" s="18">
        <v>7.9659976850153072E-6</v>
      </c>
      <c r="V959" s="18">
        <v>1.9372138817782271E-5</v>
      </c>
      <c r="W959" s="18">
        <v>8.9391361610011501E-6</v>
      </c>
      <c r="X959" s="18">
        <v>2.2690095868389605E-7</v>
      </c>
      <c r="Y959" s="18">
        <v>9.2693702490472302E-6</v>
      </c>
      <c r="Z959" s="18">
        <v>4.3255959807071966E-7</v>
      </c>
      <c r="AA959" s="18">
        <v>4.3111736982219942E-6</v>
      </c>
      <c r="AB959" s="18">
        <v>1.1263918545459272E-5</v>
      </c>
      <c r="AC959" s="18">
        <v>1.9316879057801442E-6</v>
      </c>
      <c r="AD959" s="18">
        <v>9.9774921372213843E-6</v>
      </c>
      <c r="AE959" s="18">
        <v>5.9750323061001562E-8</v>
      </c>
      <c r="AF959" s="18">
        <v>1.7723542589503293E-6</v>
      </c>
      <c r="AG959" s="18">
        <v>4.4430355907785875E-9</v>
      </c>
      <c r="AH959" s="18">
        <v>2.9701476381254921E-6</v>
      </c>
      <c r="AI959" s="18">
        <v>1.763625275304145E-6</v>
      </c>
      <c r="AJ959" s="18">
        <v>1.4208997008206919E-6</v>
      </c>
      <c r="AK959" s="18">
        <v>1.725251432037034E-6</v>
      </c>
      <c r="AL959" s="18">
        <v>9.9507863255356346E-8</v>
      </c>
      <c r="AM959" s="18">
        <v>1.8779164815937463E-8</v>
      </c>
      <c r="AN959" s="18">
        <v>6.9574895537158635E-7</v>
      </c>
      <c r="AO959" s="18">
        <v>4.5997477227008193E-6</v>
      </c>
      <c r="AP959" s="18">
        <v>4.4088291018974187E-7</v>
      </c>
      <c r="AQ959" s="18">
        <v>9.0231306528249109E-7</v>
      </c>
      <c r="AR959" s="18">
        <v>3.4534110468103501E-7</v>
      </c>
      <c r="AS959" s="18">
        <v>1.3774263647058381E-7</v>
      </c>
      <c r="AT959" s="18">
        <v>1.5818471370553208E-8</v>
      </c>
      <c r="AU959" s="18">
        <v>3.8645278255440498E-7</v>
      </c>
      <c r="AV959" s="18">
        <v>1.8289576398704949E-7</v>
      </c>
      <c r="AW959" s="18">
        <v>1.0629599441802771E-9</v>
      </c>
      <c r="AX959" s="18">
        <v>1.3105861331103778E-8</v>
      </c>
    </row>
    <row r="960" spans="2:50" x14ac:dyDescent="0.25">
      <c r="B960" s="3" t="s">
        <v>22</v>
      </c>
      <c r="C960" s="22">
        <v>0.61491619132180386</v>
      </c>
      <c r="D960" s="18">
        <v>0.36141099194954135</v>
      </c>
      <c r="E960" s="18">
        <v>2.0831467295875494E-2</v>
      </c>
      <c r="F960" s="18">
        <v>9.4234367121257163E-4</v>
      </c>
      <c r="G960" s="18">
        <v>1.1955626145070948E-3</v>
      </c>
      <c r="H960" s="18">
        <v>2.7979070340559926E-4</v>
      </c>
      <c r="I960" s="18">
        <v>4.4125090626806381E-6</v>
      </c>
      <c r="J960" s="18">
        <v>6.0459730031225104E-6</v>
      </c>
      <c r="K960" s="18">
        <v>5.0125573240934623E-6</v>
      </c>
      <c r="L960" s="18">
        <v>6.4664644590481561E-6</v>
      </c>
      <c r="M960" s="18">
        <v>6.3686390951120977E-5</v>
      </c>
      <c r="N960" s="18">
        <v>5.0431100808169482E-5</v>
      </c>
      <c r="O960" s="18">
        <v>2.2542906211810184E-7</v>
      </c>
      <c r="P960" s="18">
        <v>2.8780087745468007E-8</v>
      </c>
      <c r="Q960" s="18">
        <v>2.679829858030582E-6</v>
      </c>
      <c r="R960" s="18">
        <v>2.2156799352064435E-5</v>
      </c>
      <c r="S960" s="18">
        <v>7.9160928540307924E-5</v>
      </c>
      <c r="T960" s="18">
        <v>1.6041290820092151E-5</v>
      </c>
      <c r="U960" s="18">
        <v>2.3478591783784914E-5</v>
      </c>
      <c r="V960" s="18">
        <v>2.7459457870000886E-8</v>
      </c>
      <c r="W960" s="18">
        <v>3.968289870978796E-8</v>
      </c>
      <c r="X960" s="18">
        <v>3.3907243166080749E-5</v>
      </c>
      <c r="Y960" s="18">
        <v>4.7802491643822788E-5</v>
      </c>
      <c r="Z960" s="18">
        <v>3.349671039044916E-6</v>
      </c>
      <c r="AA960" s="18">
        <v>7.1060872306112394E-6</v>
      </c>
      <c r="AB960" s="18">
        <v>4.8253604450039133E-6</v>
      </c>
      <c r="AC960" s="18">
        <v>3.7361529002174953E-6</v>
      </c>
      <c r="AD960" s="18">
        <v>1.6877641096213864E-5</v>
      </c>
      <c r="AE960" s="18">
        <v>8.3858362620320177E-6</v>
      </c>
      <c r="AF960" s="18">
        <v>3.5815148386703854E-7</v>
      </c>
      <c r="AG960" s="18">
        <v>3.0363271827746499E-8</v>
      </c>
      <c r="AH960" s="18">
        <v>3.1496316747855771E-6</v>
      </c>
      <c r="AI960" s="18">
        <v>8.1311752732589386E-6</v>
      </c>
      <c r="AJ960" s="18">
        <v>2.8895873011194722E-7</v>
      </c>
      <c r="AK960" s="18">
        <v>7.4857566495165159E-8</v>
      </c>
      <c r="AL960" s="18">
        <v>3.3495131110018491E-8</v>
      </c>
      <c r="AM960" s="18">
        <v>2.0630666165343853E-6</v>
      </c>
      <c r="AN960" s="18">
        <v>1.1260339718665636E-6</v>
      </c>
      <c r="AO960" s="18">
        <v>4.3091484686274002E-9</v>
      </c>
      <c r="AP960" s="18">
        <v>1.1533636717014644E-7</v>
      </c>
      <c r="AQ960" s="18">
        <v>5.4106757013084487E-7</v>
      </c>
      <c r="AR960" s="18">
        <v>8.20038217469653E-7</v>
      </c>
      <c r="AS960" s="18">
        <v>3.8736272682739394E-7</v>
      </c>
      <c r="AT960" s="18">
        <v>4.3936359492016815E-7</v>
      </c>
      <c r="AU960" s="18">
        <v>2.941137760726458E-8</v>
      </c>
      <c r="AV960" s="18">
        <v>1.5713502069384694E-7</v>
      </c>
      <c r="AW960" s="18">
        <v>1.409805682064789E-8</v>
      </c>
      <c r="AX960" s="18">
        <v>4.3166020848087449E-9</v>
      </c>
    </row>
    <row r="961" spans="2:50" x14ac:dyDescent="0.25">
      <c r="B961" s="3" t="s">
        <v>23</v>
      </c>
      <c r="C961" s="22">
        <v>0.6061288619447297</v>
      </c>
      <c r="D961" s="18">
        <v>0.3643401329819263</v>
      </c>
      <c r="E961" s="18">
        <v>2.1814932137411099E-2</v>
      </c>
      <c r="F961" s="18">
        <v>1.948931726147826E-3</v>
      </c>
      <c r="G961" s="18">
        <v>4.8440149240215327E-3</v>
      </c>
      <c r="H961" s="18">
        <v>1.9408109461204663E-4</v>
      </c>
      <c r="I961" s="18">
        <v>4.9797749625425459E-5</v>
      </c>
      <c r="J961" s="18">
        <v>1.473370702634293E-5</v>
      </c>
      <c r="K961" s="18">
        <v>1.5380471285748775E-4</v>
      </c>
      <c r="L961" s="18">
        <v>1.8452770031296321E-5</v>
      </c>
      <c r="M961" s="18">
        <v>1.9777761469711979E-5</v>
      </c>
      <c r="N961" s="18">
        <v>2.0122260033957894E-4</v>
      </c>
      <c r="O961" s="18">
        <v>1.7344490904308298E-5</v>
      </c>
      <c r="P961" s="18">
        <v>6.0368244909426554E-6</v>
      </c>
      <c r="Q961" s="18">
        <v>3.931812603045491E-5</v>
      </c>
      <c r="R961" s="18">
        <v>3.8553131451006006E-5</v>
      </c>
      <c r="S961" s="18">
        <v>2.053970537510156E-6</v>
      </c>
      <c r="T961" s="18">
        <v>1.9394283450690145E-7</v>
      </c>
      <c r="U961" s="18">
        <v>8.3036962437031234E-9</v>
      </c>
      <c r="V961" s="18">
        <v>1.5651670943371252E-5</v>
      </c>
      <c r="W961" s="18">
        <v>1.2372344718985015E-5</v>
      </c>
      <c r="X961" s="18">
        <v>1.6011751630335652E-5</v>
      </c>
      <c r="Y961" s="18">
        <v>1.3485235066917578E-5</v>
      </c>
      <c r="Z961" s="18">
        <v>9.3154807242162473E-7</v>
      </c>
      <c r="AA961" s="18">
        <v>2.5503359574539356E-5</v>
      </c>
      <c r="AB961" s="18">
        <v>5.2551299240779398E-5</v>
      </c>
      <c r="AC961" s="18">
        <v>1.6510265251498405E-6</v>
      </c>
      <c r="AD961" s="18">
        <v>4.2352401808944577E-6</v>
      </c>
      <c r="AE961" s="18">
        <v>1.0653240043362838E-5</v>
      </c>
      <c r="AF961" s="18">
        <v>7.871132923509791E-6</v>
      </c>
      <c r="AG961" s="18">
        <v>7.8036726340468531E-9</v>
      </c>
      <c r="AH961" s="18">
        <v>8.3952818022339903E-7</v>
      </c>
      <c r="AI961" s="18">
        <v>6.3077817369074498E-9</v>
      </c>
      <c r="AJ961" s="18">
        <v>2.3483716643153975E-7</v>
      </c>
      <c r="AK961" s="18">
        <v>3.616304163566884E-7</v>
      </c>
      <c r="AL961" s="18">
        <v>3.9932748682466016E-7</v>
      </c>
      <c r="AM961" s="18">
        <v>7.0524184584103426E-7</v>
      </c>
      <c r="AN961" s="18">
        <v>3.3686577309646736E-7</v>
      </c>
      <c r="AO961" s="18">
        <v>1.3373974341940831E-6</v>
      </c>
      <c r="AP961" s="18">
        <v>9.8227235973509699E-8</v>
      </c>
      <c r="AQ961" s="18">
        <v>3.9734267099039204E-7</v>
      </c>
      <c r="AR961" s="18">
        <v>1.2545860191521852E-6</v>
      </c>
      <c r="AS961" s="18">
        <v>1.8599014961628317E-7</v>
      </c>
      <c r="AT961" s="18">
        <v>1.7740677751150442E-8</v>
      </c>
      <c r="AU961" s="18">
        <v>1.7330569566372224E-7</v>
      </c>
      <c r="AV961" s="18">
        <v>1.7984729178689078E-7</v>
      </c>
      <c r="AW961" s="18">
        <v>1.9414127822667856E-7</v>
      </c>
      <c r="AX961" s="18">
        <v>9.913015965644746E-8</v>
      </c>
    </row>
    <row r="962" spans="2:50" x14ac:dyDescent="0.25">
      <c r="B962" s="3" t="s">
        <v>24</v>
      </c>
      <c r="C962" s="22">
        <v>0.59597570141462464</v>
      </c>
      <c r="D962" s="18">
        <v>0.37001523086617411</v>
      </c>
      <c r="E962" s="18">
        <v>2.0655941601608538E-2</v>
      </c>
      <c r="F962" s="18">
        <v>3.3943368643945095E-3</v>
      </c>
      <c r="G962" s="18">
        <v>9.204993802468163E-3</v>
      </c>
      <c r="H962" s="18">
        <v>1.230560023396383E-4</v>
      </c>
      <c r="I962" s="18">
        <v>3.2319634704418412E-6</v>
      </c>
      <c r="J962" s="18">
        <v>5.7590439598073704E-5</v>
      </c>
      <c r="K962" s="18">
        <v>8.1207417858867848E-8</v>
      </c>
      <c r="L962" s="18">
        <v>6.2681973593568712E-5</v>
      </c>
      <c r="M962" s="18">
        <v>1.0314450783889943E-4</v>
      </c>
      <c r="N962" s="18">
        <v>1.2073513387328334E-4</v>
      </c>
      <c r="O962" s="18">
        <v>2.9837075702124588E-6</v>
      </c>
      <c r="P962" s="18">
        <v>1.2553615664607572E-5</v>
      </c>
      <c r="Q962" s="18">
        <v>3.4275721100922985E-5</v>
      </c>
      <c r="R962" s="18">
        <v>1.2883893783661067E-6</v>
      </c>
      <c r="S962" s="18">
        <v>6.0541408389992676E-5</v>
      </c>
      <c r="T962" s="18">
        <v>1.5459145287574745E-5</v>
      </c>
      <c r="U962" s="18">
        <v>7.0432775321228335E-6</v>
      </c>
      <c r="V962" s="18">
        <v>4.4777875522577238E-7</v>
      </c>
      <c r="W962" s="18">
        <v>1.2783466857779311E-5</v>
      </c>
      <c r="X962" s="18">
        <v>2.7721313259330433E-6</v>
      </c>
      <c r="Y962" s="18">
        <v>7.4365623589004235E-7</v>
      </c>
      <c r="Z962" s="18">
        <v>6.4727329859232663E-6</v>
      </c>
      <c r="AA962" s="18">
        <v>1.8793835362249804E-6</v>
      </c>
      <c r="AB962" s="18">
        <v>3.5942282480254813E-5</v>
      </c>
      <c r="AC962" s="18">
        <v>6.4500757098144007E-5</v>
      </c>
      <c r="AD962" s="18">
        <v>2.6036449361322027E-6</v>
      </c>
      <c r="AE962" s="18">
        <v>8.6673339988735227E-7</v>
      </c>
      <c r="AF962" s="18">
        <v>4.2758731898057935E-6</v>
      </c>
      <c r="AG962" s="18">
        <v>2.5662438091265522E-7</v>
      </c>
      <c r="AH962" s="18">
        <v>5.2133531909299106E-6</v>
      </c>
      <c r="AI962" s="18">
        <v>9.352672547480536E-8</v>
      </c>
      <c r="AJ962" s="18">
        <v>5.5897137956863727E-8</v>
      </c>
      <c r="AK962" s="18">
        <v>2.1193762542477822E-6</v>
      </c>
      <c r="AL962" s="18">
        <v>1.0386608310411418E-8</v>
      </c>
      <c r="AM962" s="18">
        <v>6.1967765218389425E-6</v>
      </c>
      <c r="AN962" s="18">
        <v>1.20060628879063E-8</v>
      </c>
      <c r="AO962" s="18">
        <v>1.3578187599670292E-7</v>
      </c>
      <c r="AP962" s="18">
        <v>3.3799828768780973E-9</v>
      </c>
      <c r="AQ962" s="18">
        <v>5.8765408837316945E-8</v>
      </c>
      <c r="AR962" s="18">
        <v>3.2784925018200089E-8</v>
      </c>
      <c r="AS962" s="18">
        <v>1.0094376687073541E-6</v>
      </c>
      <c r="AT962" s="18">
        <v>1.0917991751922768E-7</v>
      </c>
      <c r="AU962" s="18">
        <v>1.3610206205073782E-8</v>
      </c>
      <c r="AV962" s="18">
        <v>1.1438662567408795E-8</v>
      </c>
      <c r="AW962" s="18">
        <v>1.3838466164875777E-7</v>
      </c>
      <c r="AX962" s="18">
        <v>3.6980668152387281E-7</v>
      </c>
    </row>
    <row r="963" spans="2:50" x14ac:dyDescent="0.25">
      <c r="B963" s="3" t="s">
        <v>25</v>
      </c>
      <c r="C963" s="22">
        <v>0.55884473937454315</v>
      </c>
      <c r="D963" s="18">
        <v>0.40504475303599385</v>
      </c>
      <c r="E963" s="18">
        <v>2.104765933222336E-2</v>
      </c>
      <c r="F963" s="18">
        <v>3.8807248504422304E-3</v>
      </c>
      <c r="G963" s="18">
        <v>1.0377514175623076E-2</v>
      </c>
      <c r="H963" s="18">
        <v>5.3554230892993753E-5</v>
      </c>
      <c r="I963" s="18">
        <v>2.2671280179120772E-7</v>
      </c>
      <c r="J963" s="18">
        <v>2.0672864071532578E-4</v>
      </c>
      <c r="K963" s="18">
        <v>9.5596617630899566E-8</v>
      </c>
      <c r="L963" s="18">
        <v>1.0454080307405334E-4</v>
      </c>
      <c r="M963" s="18">
        <v>8.3476681487374919E-6</v>
      </c>
      <c r="N963" s="18">
        <v>3.6216034039146071E-6</v>
      </c>
      <c r="O963" s="18">
        <v>1.6472014932967519E-5</v>
      </c>
      <c r="P963" s="18">
        <v>1.963642411835055E-5</v>
      </c>
      <c r="Q963" s="18">
        <v>7.2621766236531359E-5</v>
      </c>
      <c r="R963" s="18">
        <v>2.5715825065095326E-6</v>
      </c>
      <c r="S963" s="18">
        <v>1.6425285769715618E-4</v>
      </c>
      <c r="T963" s="18">
        <v>2.4783478825403568E-7</v>
      </c>
      <c r="U963" s="18">
        <v>5.7713469858512806E-6</v>
      </c>
      <c r="V963" s="18">
        <v>2.6906694359320309E-5</v>
      </c>
      <c r="W963" s="18">
        <v>3.6567115136861439E-6</v>
      </c>
      <c r="X963" s="18">
        <v>8.7860266707882243E-7</v>
      </c>
      <c r="Y963" s="18">
        <v>8.4650360273615575E-6</v>
      </c>
      <c r="Z963" s="18">
        <v>5.9192187806664919E-5</v>
      </c>
      <c r="AA963" s="18">
        <v>2.4780252791493439E-6</v>
      </c>
      <c r="AB963" s="18">
        <v>6.8022915798048347E-6</v>
      </c>
      <c r="AC963" s="18">
        <v>6.9756749184949491E-6</v>
      </c>
      <c r="AD963" s="18">
        <v>5.6588578054495923E-7</v>
      </c>
      <c r="AE963" s="18">
        <v>2.6586088942262595E-7</v>
      </c>
      <c r="AF963" s="18">
        <v>6.3720890727727436E-7</v>
      </c>
      <c r="AG963" s="18">
        <v>5.5416601323325346E-6</v>
      </c>
      <c r="AH963" s="18">
        <v>8.0970903156676632E-6</v>
      </c>
      <c r="AI963" s="18">
        <v>4.552696269347323E-7</v>
      </c>
      <c r="AJ963" s="18">
        <v>8.2342546911202916E-10</v>
      </c>
      <c r="AK963" s="18">
        <v>9.5084610486046638E-7</v>
      </c>
      <c r="AL963" s="18">
        <v>9.9904630494642787E-6</v>
      </c>
      <c r="AM963" s="18">
        <v>4.3673811193649663E-7</v>
      </c>
      <c r="AN963" s="18">
        <v>2.1365954552509776E-7</v>
      </c>
      <c r="AO963" s="18">
        <v>2.7561716063237627E-7</v>
      </c>
      <c r="AP963" s="18">
        <v>3.5899312000757809E-7</v>
      </c>
      <c r="AQ963" s="18">
        <v>7.9327280857169645E-7</v>
      </c>
      <c r="AR963" s="18">
        <v>3.9284966337511031E-8</v>
      </c>
      <c r="AS963" s="18">
        <v>9.1765988255496502E-8</v>
      </c>
      <c r="AT963" s="18">
        <v>8.0445367035001472E-7</v>
      </c>
      <c r="AU963" s="18">
        <v>2.9934141447608131E-12</v>
      </c>
      <c r="AV963" s="18">
        <v>6.779580258092089E-7</v>
      </c>
      <c r="AW963" s="18">
        <v>5.0641204722027721E-8</v>
      </c>
      <c r="AX963" s="18">
        <v>3.1742827487195831E-7</v>
      </c>
    </row>
    <row r="964" spans="2:50" x14ac:dyDescent="0.25">
      <c r="B964" s="3" t="s">
        <v>26</v>
      </c>
      <c r="C964" s="22">
        <v>0.53061019756198491</v>
      </c>
      <c r="D964" s="18">
        <v>0.41777832791016117</v>
      </c>
      <c r="E964" s="18">
        <v>2.4489293291325064E-2</v>
      </c>
      <c r="F964" s="18">
        <v>7.3507626003228585E-3</v>
      </c>
      <c r="G964" s="18">
        <v>1.8669679566232847E-2</v>
      </c>
      <c r="H964" s="18">
        <v>2.0752336698435594E-6</v>
      </c>
      <c r="I964" s="18">
        <v>3.1906363321245148E-6</v>
      </c>
      <c r="J964" s="18">
        <v>3.2030645994707207E-5</v>
      </c>
      <c r="K964" s="18">
        <v>1.7048357807645773E-7</v>
      </c>
      <c r="L964" s="18">
        <v>2.0018631811170081E-4</v>
      </c>
      <c r="M964" s="18">
        <v>4.0419852984451898E-6</v>
      </c>
      <c r="N964" s="18">
        <v>2.0719454435377607E-4</v>
      </c>
      <c r="O964" s="18">
        <v>7.743827797093979E-5</v>
      </c>
      <c r="P964" s="18">
        <v>7.8848645070198065E-5</v>
      </c>
      <c r="Q964" s="18">
        <v>1.2049932045080607E-4</v>
      </c>
      <c r="R964" s="18">
        <v>4.9288843303961804E-5</v>
      </c>
      <c r="S964" s="18">
        <v>7.9059050349902413E-7</v>
      </c>
      <c r="T964" s="18">
        <v>6.6555783113553607E-5</v>
      </c>
      <c r="U964" s="18">
        <v>8.5863479158299993E-5</v>
      </c>
      <c r="V964" s="18">
        <v>1.5037693732631406E-6</v>
      </c>
      <c r="W964" s="18">
        <v>1.7055600130429572E-5</v>
      </c>
      <c r="X964" s="18">
        <v>9.8257057149687312E-7</v>
      </c>
      <c r="Y964" s="18">
        <v>1.1519488629711782E-4</v>
      </c>
      <c r="Z964" s="18">
        <v>2.2430108365773299E-6</v>
      </c>
      <c r="AA964" s="18">
        <v>9.5817531282024406E-7</v>
      </c>
      <c r="AB964" s="18">
        <v>1.5323253920557288E-6</v>
      </c>
      <c r="AC964" s="18">
        <v>9.6809624996038728E-7</v>
      </c>
      <c r="AD964" s="18">
        <v>2.9029936909432658E-7</v>
      </c>
      <c r="AE964" s="18">
        <v>1.9340981526023102E-8</v>
      </c>
      <c r="AF964" s="18">
        <v>2.9121141178296094E-6</v>
      </c>
      <c r="AG964" s="18">
        <v>6.8472842098117831E-6</v>
      </c>
      <c r="AH964" s="18">
        <v>5.74859137592461E-7</v>
      </c>
      <c r="AI964" s="18">
        <v>5.2676330121187397E-6</v>
      </c>
      <c r="AJ964" s="18">
        <v>1.3028045567010208E-6</v>
      </c>
      <c r="AK964" s="18">
        <v>6.33548256304781E-6</v>
      </c>
      <c r="AL964" s="18">
        <v>1.0974730751064679E-6</v>
      </c>
      <c r="AM964" s="18">
        <v>4.5226699030773287E-6</v>
      </c>
      <c r="AN964" s="18">
        <v>7.3551361314155144E-8</v>
      </c>
      <c r="AO964" s="18">
        <v>8.908529248310095E-9</v>
      </c>
      <c r="AP964" s="18">
        <v>1.7486350809081145E-6</v>
      </c>
      <c r="AQ964" s="18">
        <v>4.7764385033730231E-7</v>
      </c>
      <c r="AR964" s="18">
        <v>1.3829807857434489E-6</v>
      </c>
      <c r="AS964" s="18">
        <v>3.8209364637929724E-9</v>
      </c>
      <c r="AT964" s="18">
        <v>1.3348591794108362E-7</v>
      </c>
      <c r="AU964" s="18">
        <v>1.0842899129036528E-7</v>
      </c>
      <c r="AV964" s="18">
        <v>4.3046185215425636E-9</v>
      </c>
      <c r="AW964" s="18">
        <v>9.7973204033426769E-10</v>
      </c>
      <c r="AX964" s="18">
        <v>1.3148169765463098E-8</v>
      </c>
    </row>
    <row r="965" spans="2:50" x14ac:dyDescent="0.25">
      <c r="B965" s="3" t="s">
        <v>27</v>
      </c>
      <c r="C965" s="22">
        <v>0.47774928687829954</v>
      </c>
      <c r="D965" s="18">
        <v>0.44675664042718582</v>
      </c>
      <c r="E965" s="18">
        <v>3.607507436394209E-2</v>
      </c>
      <c r="F965" s="18">
        <v>1.4283741408769439E-2</v>
      </c>
      <c r="G965" s="18">
        <v>2.3703282236064646E-2</v>
      </c>
      <c r="H965" s="18">
        <v>5.4451569212783283E-5</v>
      </c>
      <c r="I965" s="18">
        <v>6.1585850515561869E-5</v>
      </c>
      <c r="J965" s="18">
        <v>8.7522262167320146E-4</v>
      </c>
      <c r="K965" s="18">
        <v>1.1516182468355239E-5</v>
      </c>
      <c r="L965" s="18">
        <v>1.016674171575443E-5</v>
      </c>
      <c r="M965" s="18">
        <v>5.3290308869693637E-7</v>
      </c>
      <c r="N965" s="18">
        <v>1.784084416045127E-5</v>
      </c>
      <c r="O965" s="18">
        <v>6.5692611099863496E-5</v>
      </c>
      <c r="P965" s="18">
        <v>3.5572595204954853E-5</v>
      </c>
      <c r="Q965" s="18">
        <v>3.1169523120242126E-6</v>
      </c>
      <c r="R965" s="18">
        <v>2.2779543851190421E-5</v>
      </c>
      <c r="S965" s="18">
        <v>4.8737992718828884E-5</v>
      </c>
      <c r="T965" s="18">
        <v>7.8251902581489319E-5</v>
      </c>
      <c r="U965" s="18">
        <v>2.1417478148392332E-6</v>
      </c>
      <c r="V965" s="18">
        <v>5.4922964961540286E-6</v>
      </c>
      <c r="W965" s="18">
        <v>1.4333977679245987E-5</v>
      </c>
      <c r="X965" s="18">
        <v>4.1766941828428696E-5</v>
      </c>
      <c r="Y965" s="18">
        <v>3.9820867875210565E-6</v>
      </c>
      <c r="Z965" s="18">
        <v>2.0400528331225775E-5</v>
      </c>
      <c r="AA965" s="18">
        <v>1.4490901782109585E-7</v>
      </c>
      <c r="AB965" s="18">
        <v>9.5714431314156884E-6</v>
      </c>
      <c r="AC965" s="18">
        <v>2.3142329457794967E-7</v>
      </c>
      <c r="AD965" s="18">
        <v>1.7151291751763806E-6</v>
      </c>
      <c r="AE965" s="18">
        <v>3.0975079973676653E-6</v>
      </c>
      <c r="AF965" s="18">
        <v>1.6258780112109107E-6</v>
      </c>
      <c r="AG965" s="18">
        <v>4.3673745952071031E-6</v>
      </c>
      <c r="AH965" s="18">
        <v>5.3066859219454912E-7</v>
      </c>
      <c r="AI965" s="18">
        <v>6.7693407607455967E-6</v>
      </c>
      <c r="AJ965" s="18">
        <v>1.0353573853419142E-5</v>
      </c>
      <c r="AK965" s="18">
        <v>5.7385365308012876E-6</v>
      </c>
      <c r="AL965" s="18">
        <v>7.654891674428294E-6</v>
      </c>
      <c r="AM965" s="18">
        <v>8.0095359078539185E-7</v>
      </c>
      <c r="AN965" s="18">
        <v>3.6559135131746864E-6</v>
      </c>
      <c r="AO965" s="18">
        <v>3.8266542411168726E-8</v>
      </c>
      <c r="AP965" s="18">
        <v>9.8749047744937718E-9</v>
      </c>
      <c r="AQ965" s="18">
        <v>2.852897318304435E-7</v>
      </c>
      <c r="AR965" s="18">
        <v>1.841841402939595E-8</v>
      </c>
      <c r="AS965" s="18">
        <v>3.95419759573714E-7</v>
      </c>
      <c r="AT965" s="18">
        <v>1.1922953395172344E-8</v>
      </c>
      <c r="AU965" s="18">
        <v>1.3619026844843868E-6</v>
      </c>
      <c r="AV965" s="18">
        <v>7.9695033994670675E-9</v>
      </c>
      <c r="AW965" s="18">
        <v>7.2542086860176741E-10</v>
      </c>
      <c r="AX965" s="18">
        <v>1.4625445291239122E-9</v>
      </c>
    </row>
    <row r="966" spans="2:50" x14ac:dyDescent="0.25">
      <c r="B966" s="3" t="s">
        <v>28</v>
      </c>
      <c r="C966" s="18">
        <v>0.40050092427182832</v>
      </c>
      <c r="D966" s="22">
        <v>0.49406230373661636</v>
      </c>
      <c r="E966" s="18">
        <v>4.3160514124887306E-2</v>
      </c>
      <c r="F966" s="18">
        <v>2.2678392705576946E-2</v>
      </c>
      <c r="G966" s="18">
        <v>3.761126877179409E-2</v>
      </c>
      <c r="H966" s="18">
        <v>5.4491168793280633E-5</v>
      </c>
      <c r="I966" s="18">
        <v>4.7333984823601786E-4</v>
      </c>
      <c r="J966" s="18">
        <v>2.3821231024578313E-4</v>
      </c>
      <c r="K966" s="18">
        <v>1.883227788699088E-4</v>
      </c>
      <c r="L966" s="18">
        <v>1.7097836358265776E-4</v>
      </c>
      <c r="M966" s="18">
        <v>3.037090368929339E-4</v>
      </c>
      <c r="N966" s="18">
        <v>8.9669562095140057E-5</v>
      </c>
      <c r="O966" s="18">
        <v>9.7487353122512524E-5</v>
      </c>
      <c r="P966" s="18">
        <v>2.7997795800439878E-5</v>
      </c>
      <c r="Q966" s="18">
        <v>3.1474728689556196E-8</v>
      </c>
      <c r="R966" s="18">
        <v>3.5956227904193814E-5</v>
      </c>
      <c r="S966" s="18">
        <v>1.0521106942707161E-5</v>
      </c>
      <c r="T966" s="18">
        <v>3.699589614135523E-8</v>
      </c>
      <c r="U966" s="18">
        <v>3.5483763308126825E-6</v>
      </c>
      <c r="V966" s="18">
        <v>1.5562870418348466E-4</v>
      </c>
      <c r="W966" s="18">
        <v>6.8619766305882066E-6</v>
      </c>
      <c r="X966" s="18">
        <v>8.4819410065294616E-6</v>
      </c>
      <c r="Y966" s="18">
        <v>1.4450759811007648E-5</v>
      </c>
      <c r="Z966" s="18">
        <v>4.4137606905003752E-5</v>
      </c>
      <c r="AA966" s="18">
        <v>9.1972581248350002E-6</v>
      </c>
      <c r="AB966" s="18">
        <v>1.2239510654641551E-5</v>
      </c>
      <c r="AC966" s="18">
        <v>3.9865478995202265E-6</v>
      </c>
      <c r="AD966" s="18">
        <v>1.2518039746378909E-5</v>
      </c>
      <c r="AE966" s="18">
        <v>2.1483420350857208E-7</v>
      </c>
      <c r="AF966" s="18">
        <v>1.2373785244275558E-6</v>
      </c>
      <c r="AG966" s="18">
        <v>1.105041529583464E-6</v>
      </c>
      <c r="AH966" s="18">
        <v>4.9828478093269954E-6</v>
      </c>
      <c r="AI966" s="18">
        <v>4.2217183449888853E-9</v>
      </c>
      <c r="AJ966" s="18">
        <v>7.0875863631995359E-6</v>
      </c>
      <c r="AK966" s="18">
        <v>1.5213461729503198E-8</v>
      </c>
      <c r="AL966" s="18">
        <v>8.1180794951254719E-7</v>
      </c>
      <c r="AM966" s="18">
        <v>2.5153291677921773E-6</v>
      </c>
      <c r="AN966" s="18">
        <v>1.9892766169144356E-6</v>
      </c>
      <c r="AO966" s="18">
        <v>1.244738853539254E-10</v>
      </c>
      <c r="AP966" s="18">
        <v>1.2696687680169379E-7</v>
      </c>
      <c r="AQ966" s="18">
        <v>3.5549225330126166E-8</v>
      </c>
      <c r="AR966" s="18">
        <v>1.804726769756064E-6</v>
      </c>
      <c r="AS966" s="18">
        <v>6.5406999384584563E-7</v>
      </c>
      <c r="AT966" s="18">
        <v>5.5993192930289667E-8</v>
      </c>
      <c r="AU966" s="18">
        <v>1.1094723341816892E-8</v>
      </c>
      <c r="AV966" s="18">
        <v>1.9818123470892801E-6</v>
      </c>
      <c r="AW966" s="18">
        <v>9.5361080753341788E-8</v>
      </c>
      <c r="AX966" s="18">
        <v>6.2408865856580014E-8</v>
      </c>
    </row>
    <row r="967" spans="2:50" x14ac:dyDescent="0.25">
      <c r="B967" s="3" t="s">
        <v>29</v>
      </c>
      <c r="C967" s="18">
        <v>0.37340735815258669</v>
      </c>
      <c r="D967" s="22">
        <v>0.5090980329724164</v>
      </c>
      <c r="E967" s="18">
        <v>3.2405936378658774E-2</v>
      </c>
      <c r="F967" s="18">
        <v>2.3374556272684522E-2</v>
      </c>
      <c r="G967" s="18">
        <v>5.7163041115312917E-2</v>
      </c>
      <c r="H967" s="18">
        <v>2.3182710298550778E-4</v>
      </c>
      <c r="I967" s="18">
        <v>4.1916456547758834E-4</v>
      </c>
      <c r="J967" s="18">
        <v>1.9225192609316425E-5</v>
      </c>
      <c r="K967" s="18">
        <v>1.2828900839702245E-3</v>
      </c>
      <c r="L967" s="18">
        <v>5.8364453153142751E-4</v>
      </c>
      <c r="M967" s="18">
        <v>6.6529417422651362E-4</v>
      </c>
      <c r="N967" s="18">
        <v>8.2265913206816277E-5</v>
      </c>
      <c r="O967" s="18">
        <v>2.4871016148928367E-4</v>
      </c>
      <c r="P967" s="18">
        <v>2.2797105469261985E-5</v>
      </c>
      <c r="Q967" s="18">
        <v>3.9289013670261517E-4</v>
      </c>
      <c r="R967" s="18">
        <v>2.0067049528737357E-4</v>
      </c>
      <c r="S967" s="18">
        <v>2.6964750106107044E-5</v>
      </c>
      <c r="T967" s="18">
        <v>5.7563635859122785E-5</v>
      </c>
      <c r="U967" s="18">
        <v>2.8544675971157545E-5</v>
      </c>
      <c r="V967" s="18">
        <v>4.9552966304088736E-5</v>
      </c>
      <c r="W967" s="18">
        <v>3.4824618699462428E-5</v>
      </c>
      <c r="X967" s="18">
        <v>2.2760507314164096E-5</v>
      </c>
      <c r="Y967" s="18">
        <v>9.1385257842725639E-5</v>
      </c>
      <c r="Z967" s="18">
        <v>3.7712445019320716E-6</v>
      </c>
      <c r="AA967" s="18">
        <v>1.404327560545156E-6</v>
      </c>
      <c r="AB967" s="18">
        <v>2.0682044120415908E-5</v>
      </c>
      <c r="AC967" s="18">
        <v>2.2267359132351284E-5</v>
      </c>
      <c r="AD967" s="18">
        <v>1.8145594469421944E-6</v>
      </c>
      <c r="AE967" s="18">
        <v>2.3802211800794508E-7</v>
      </c>
      <c r="AF967" s="18">
        <v>7.6368184652426875E-6</v>
      </c>
      <c r="AG967" s="18">
        <v>2.3997720371817015E-5</v>
      </c>
      <c r="AH967" s="18">
        <v>4.8740405003000737E-7</v>
      </c>
      <c r="AI967" s="18">
        <v>6.1211013183158311E-7</v>
      </c>
      <c r="AJ967" s="18">
        <v>9.2513816944973067E-7</v>
      </c>
      <c r="AK967" s="18">
        <v>4.557737395756578E-7</v>
      </c>
      <c r="AL967" s="18">
        <v>4.931127108263333E-7</v>
      </c>
      <c r="AM967" s="18">
        <v>7.9277397628233715E-7</v>
      </c>
      <c r="AN967" s="18">
        <v>2.2692991517671462E-7</v>
      </c>
      <c r="AO967" s="18">
        <v>2.0965756819829513E-7</v>
      </c>
      <c r="AP967" s="18">
        <v>2.3644217221304031E-7</v>
      </c>
      <c r="AQ967" s="18">
        <v>8.9679813757145507E-7</v>
      </c>
      <c r="AR967" s="18">
        <v>1.1838521695200306E-6</v>
      </c>
      <c r="AS967" s="18">
        <v>2.7596881248448666E-11</v>
      </c>
      <c r="AT967" s="18">
        <v>8.5595727060252327E-7</v>
      </c>
      <c r="AU967" s="18">
        <v>8.1831153961512602E-7</v>
      </c>
      <c r="AV967" s="18">
        <v>2.8837135533889256E-8</v>
      </c>
      <c r="AW967" s="18">
        <v>2.8940891491057905E-9</v>
      </c>
      <c r="AX967" s="18">
        <v>6.1117198524506433E-8</v>
      </c>
    </row>
    <row r="968" spans="2:50" x14ac:dyDescent="0.25">
      <c r="B968" s="3" t="s">
        <v>30</v>
      </c>
      <c r="C968" s="18">
        <v>0.34573245560973309</v>
      </c>
      <c r="D968" s="22">
        <v>0.48440453042396892</v>
      </c>
      <c r="E968" s="18">
        <v>1.2832994962523259E-2</v>
      </c>
      <c r="F968" s="18">
        <v>1.9867044183621421E-2</v>
      </c>
      <c r="G968" s="18">
        <v>0.13007408066484175</v>
      </c>
      <c r="H968" s="18">
        <v>1.5443483903905254E-4</v>
      </c>
      <c r="I968" s="18">
        <v>3.3995215457164941E-3</v>
      </c>
      <c r="J968" s="18">
        <v>7.936313024014376E-4</v>
      </c>
      <c r="K968" s="18">
        <v>1.9189092157561661E-3</v>
      </c>
      <c r="L968" s="18">
        <v>5.105437455673425E-5</v>
      </c>
      <c r="M968" s="18">
        <v>1.5735162970425228E-5</v>
      </c>
      <c r="N968" s="18">
        <v>7.8235736132412102E-6</v>
      </c>
      <c r="O968" s="18">
        <v>1.2816957561069404E-4</v>
      </c>
      <c r="P968" s="18">
        <v>1.0132422005372429E-4</v>
      </c>
      <c r="Q968" s="18">
        <v>1.1539072936632139E-4</v>
      </c>
      <c r="R968" s="18">
        <v>2.0717162677123676E-5</v>
      </c>
      <c r="S968" s="18">
        <v>3.2135513654415209E-5</v>
      </c>
      <c r="T968" s="18">
        <v>6.3612789199314295E-7</v>
      </c>
      <c r="U968" s="18">
        <v>4.9022874745303535E-5</v>
      </c>
      <c r="V968" s="18">
        <v>7.935536686679473E-5</v>
      </c>
      <c r="W968" s="18">
        <v>3.8482634613854876E-5</v>
      </c>
      <c r="X968" s="18">
        <v>6.0233436903043536E-6</v>
      </c>
      <c r="Y968" s="18">
        <v>4.4512637470256381E-5</v>
      </c>
      <c r="Z968" s="18">
        <v>9.071065195967237E-7</v>
      </c>
      <c r="AA968" s="18">
        <v>4.7626179358367554E-6</v>
      </c>
      <c r="AB968" s="18">
        <v>4.4556272365144508E-5</v>
      </c>
      <c r="AC968" s="18">
        <v>1.4480359155503487E-6</v>
      </c>
      <c r="AD968" s="18">
        <v>2.4655392204382754E-5</v>
      </c>
      <c r="AE968" s="18">
        <v>1.9250205615713933E-6</v>
      </c>
      <c r="AF968" s="18">
        <v>3.4539774432423689E-5</v>
      </c>
      <c r="AG968" s="18">
        <v>1.0061404309802835E-5</v>
      </c>
      <c r="AH968" s="18">
        <v>1.3076210350002333E-6</v>
      </c>
      <c r="AI968" s="18">
        <v>1.5794589314023796E-7</v>
      </c>
      <c r="AJ968" s="18">
        <v>6.8894613398145172E-8</v>
      </c>
      <c r="AK968" s="18">
        <v>6.1882447116956355E-7</v>
      </c>
      <c r="AL968" s="18">
        <v>5.0906808305511641E-7</v>
      </c>
      <c r="AM968" s="18">
        <v>3.3453405316221192E-6</v>
      </c>
      <c r="AN968" s="18">
        <v>3.1272498470847002E-9</v>
      </c>
      <c r="AO968" s="18">
        <v>7.8741810761213515E-7</v>
      </c>
      <c r="AP968" s="18">
        <v>8.3505779040498227E-7</v>
      </c>
      <c r="AQ968" s="18">
        <v>6.1402298878909208E-9</v>
      </c>
      <c r="AR968" s="18">
        <v>2.3855829863707254E-9</v>
      </c>
      <c r="AS968" s="18">
        <v>1.5593540500587455E-8</v>
      </c>
      <c r="AT968" s="18">
        <v>2.6688127763528836E-7</v>
      </c>
      <c r="AU968" s="18">
        <v>2.2738913597090205E-7</v>
      </c>
      <c r="AV968" s="18">
        <v>4.6416101879446209E-7</v>
      </c>
      <c r="AW968" s="18">
        <v>1.0886022164959175E-8</v>
      </c>
      <c r="AX968" s="18">
        <v>5.3159578946081482E-7</v>
      </c>
    </row>
    <row r="969" spans="2:50" x14ac:dyDescent="0.25">
      <c r="B969" s="3" t="s">
        <v>31</v>
      </c>
      <c r="C969" s="22">
        <v>0.65555786828372153</v>
      </c>
      <c r="D969" s="18">
        <v>0.3083194964738466</v>
      </c>
      <c r="E969" s="18">
        <v>2.2946431665303302E-2</v>
      </c>
      <c r="F969" s="18">
        <v>1.5076874968637847E-3</v>
      </c>
      <c r="G969" s="18">
        <v>9.7984851411530779E-3</v>
      </c>
      <c r="H969" s="18">
        <v>1.3297559870813381E-3</v>
      </c>
      <c r="I969" s="18">
        <v>2.2063138468964016E-4</v>
      </c>
      <c r="J969" s="18">
        <v>1.3655509140527866E-5</v>
      </c>
      <c r="K969" s="18">
        <v>4.0952701763437749E-5</v>
      </c>
      <c r="L969" s="18">
        <v>8.9287047278398997E-5</v>
      </c>
      <c r="M969" s="18">
        <v>1.9912800109450379E-5</v>
      </c>
      <c r="N969" s="18">
        <v>3.4650104527597124E-5</v>
      </c>
      <c r="O969" s="18">
        <v>6.3129090263230148E-6</v>
      </c>
      <c r="P969" s="18">
        <v>2.6365721710665472E-5</v>
      </c>
      <c r="Q969" s="18">
        <v>9.5826124138196263E-7</v>
      </c>
      <c r="R969" s="18">
        <v>3.0664878016141276E-6</v>
      </c>
      <c r="S969" s="18">
        <v>7.4663518744130403E-6</v>
      </c>
      <c r="T969" s="18">
        <v>7.5022228007621281E-7</v>
      </c>
      <c r="U969" s="18">
        <v>7.1718387368943901E-6</v>
      </c>
      <c r="V969" s="18">
        <v>2.0657423820491709E-6</v>
      </c>
      <c r="W969" s="18">
        <v>2.0076005149956851E-6</v>
      </c>
      <c r="X969" s="18">
        <v>7.215007820012106E-7</v>
      </c>
      <c r="Y969" s="18">
        <v>2.973424299043534E-5</v>
      </c>
      <c r="Z969" s="18">
        <v>1.2705553623368933E-7</v>
      </c>
      <c r="AA969" s="18">
        <v>1.4315746038753789E-5</v>
      </c>
      <c r="AB969" s="18">
        <v>1.7958885986797932E-6</v>
      </c>
      <c r="AC969" s="18">
        <v>2.2129073640951367E-6</v>
      </c>
      <c r="AD969" s="18">
        <v>1.3760847816521064E-7</v>
      </c>
      <c r="AE969" s="18">
        <v>7.2864969556825647E-8</v>
      </c>
      <c r="AF969" s="18">
        <v>7.8971998398556612E-6</v>
      </c>
      <c r="AG969" s="18">
        <v>1.7919461144008232E-8</v>
      </c>
      <c r="AH969" s="18">
        <v>3.0898399567596527E-6</v>
      </c>
      <c r="AI969" s="18">
        <v>5.3977432553230921E-7</v>
      </c>
      <c r="AJ969" s="18">
        <v>4.1177958329727169E-7</v>
      </c>
      <c r="AK969" s="18">
        <v>3.3871949443550508E-7</v>
      </c>
      <c r="AL969" s="18">
        <v>2.294617049769537E-6</v>
      </c>
      <c r="AM969" s="18">
        <v>1.8064281555307381E-8</v>
      </c>
      <c r="AN969" s="18">
        <v>6.2217548957341793E-8</v>
      </c>
      <c r="AO969" s="18">
        <v>1.2676096418638851E-11</v>
      </c>
      <c r="AP969" s="18">
        <v>1.7072667226964857E-8</v>
      </c>
      <c r="AQ969" s="18">
        <v>2.4861507780948969E-7</v>
      </c>
      <c r="AR969" s="18">
        <v>4.671564484186132E-7</v>
      </c>
      <c r="AS969" s="18">
        <v>1.2787271680529389E-8</v>
      </c>
      <c r="AT969" s="18">
        <v>2.8123953586420797E-7</v>
      </c>
      <c r="AU969" s="18">
        <v>3.3517083502628343E-8</v>
      </c>
      <c r="AV969" s="18">
        <v>1.542473061084822E-7</v>
      </c>
      <c r="AW969" s="18">
        <v>8.3057019690278955E-9</v>
      </c>
      <c r="AX969" s="18">
        <v>9.3688852792379975E-9</v>
      </c>
    </row>
    <row r="970" spans="2:50" x14ac:dyDescent="0.25">
      <c r="B970" s="3" t="s">
        <v>32</v>
      </c>
      <c r="C970" s="22">
        <v>0.64927465513079929</v>
      </c>
      <c r="D970" s="18">
        <v>0.32224201806570241</v>
      </c>
      <c r="E970" s="18">
        <v>2.3375705344165373E-2</v>
      </c>
      <c r="F970" s="18">
        <v>2.1984865121322524E-4</v>
      </c>
      <c r="G970" s="18">
        <v>3.3412070117001115E-3</v>
      </c>
      <c r="H970" s="18">
        <v>9.555139299398678E-4</v>
      </c>
      <c r="I970" s="18">
        <v>2.5900584072463426E-4</v>
      </c>
      <c r="J970" s="18">
        <v>8.1281528142407612E-6</v>
      </c>
      <c r="K970" s="18">
        <v>2.7414172494879727E-5</v>
      </c>
      <c r="L970" s="18">
        <v>1.3344537405076108E-5</v>
      </c>
      <c r="M970" s="18">
        <v>3.6161751212365149E-5</v>
      </c>
      <c r="N970" s="18">
        <v>3.6175160901467364E-6</v>
      </c>
      <c r="O970" s="18">
        <v>4.83773785535369E-5</v>
      </c>
      <c r="P970" s="18">
        <v>5.0517588391832372E-5</v>
      </c>
      <c r="Q970" s="18">
        <v>1.959151557614467E-5</v>
      </c>
      <c r="R970" s="18">
        <v>1.6399795323540695E-5</v>
      </c>
      <c r="S970" s="18">
        <v>5.3401896119478576E-6</v>
      </c>
      <c r="T970" s="18">
        <v>1.0312370488103155E-5</v>
      </c>
      <c r="U970" s="18">
        <v>4.6327886864313123E-6</v>
      </c>
      <c r="V970" s="18">
        <v>1.3226647354604777E-5</v>
      </c>
      <c r="W970" s="18">
        <v>5.7320298628825495E-6</v>
      </c>
      <c r="X970" s="18">
        <v>1.1117177403692304E-5</v>
      </c>
      <c r="Y970" s="18">
        <v>1.1194294203459944E-5</v>
      </c>
      <c r="Z970" s="18">
        <v>2.2161406844072556E-6</v>
      </c>
      <c r="AA970" s="18">
        <v>3.2447148031097692E-6</v>
      </c>
      <c r="AB970" s="18">
        <v>7.9298714037412912E-8</v>
      </c>
      <c r="AC970" s="18">
        <v>2.8973833918756923E-6</v>
      </c>
      <c r="AD970" s="18">
        <v>2.6698007901567652E-5</v>
      </c>
      <c r="AE970" s="18">
        <v>4.1179017920950986E-6</v>
      </c>
      <c r="AF970" s="18">
        <v>5.9132085988654462E-7</v>
      </c>
      <c r="AG970" s="18">
        <v>4.7556572237168781E-7</v>
      </c>
      <c r="AH970" s="18">
        <v>1.4891436544782566E-6</v>
      </c>
      <c r="AI970" s="18">
        <v>4.8082453711696401E-7</v>
      </c>
      <c r="AJ970" s="18">
        <v>1.0455560186721991E-6</v>
      </c>
      <c r="AK970" s="18">
        <v>4.382326353179829E-7</v>
      </c>
      <c r="AL970" s="18">
        <v>1.1857576822522635E-6</v>
      </c>
      <c r="AM970" s="18">
        <v>4.2579265673521195E-7</v>
      </c>
      <c r="AN970" s="18">
        <v>3.5083046823606763E-7</v>
      </c>
      <c r="AO970" s="18">
        <v>1.4344349829218447E-7</v>
      </c>
      <c r="AP970" s="18">
        <v>2.1233263040236493E-9</v>
      </c>
      <c r="AQ970" s="18">
        <v>5.9699911682750019E-7</v>
      </c>
      <c r="AR970" s="18">
        <v>8.5630279826102375E-9</v>
      </c>
      <c r="AS970" s="18">
        <v>7.9886234393965287E-8</v>
      </c>
      <c r="AT970" s="18">
        <v>1.6714539911604235E-7</v>
      </c>
      <c r="AU970" s="18">
        <v>1.1258147329649295E-7</v>
      </c>
      <c r="AV970" s="18">
        <v>1.4286082154671696E-9</v>
      </c>
      <c r="AW970" s="18">
        <v>3.7489316617821313E-8</v>
      </c>
      <c r="AX970" s="18">
        <v>5.1988758907135731E-8</v>
      </c>
    </row>
    <row r="971" spans="2:50" x14ac:dyDescent="0.25">
      <c r="B971" s="3" t="s">
        <v>33</v>
      </c>
      <c r="C971" s="22">
        <v>0.92190527013013446</v>
      </c>
      <c r="D971" s="18">
        <v>7.2311097315960873E-2</v>
      </c>
      <c r="E971" s="18">
        <v>2.409580773242738E-5</v>
      </c>
      <c r="F971" s="18">
        <v>2.9057348724184149E-3</v>
      </c>
      <c r="G971" s="18">
        <v>1.0955671219896916E-3</v>
      </c>
      <c r="H971" s="18">
        <v>3.4528390564427436E-4</v>
      </c>
      <c r="I971" s="18">
        <v>1.0586428718366717E-3</v>
      </c>
      <c r="J971" s="18">
        <v>2.4347895115450273E-5</v>
      </c>
      <c r="K971" s="18">
        <v>1.2491579110657811E-4</v>
      </c>
      <c r="L971" s="18">
        <v>3.0456466222221933E-6</v>
      </c>
      <c r="M971" s="18">
        <v>1.0575602850845017E-5</v>
      </c>
      <c r="N971" s="18">
        <v>2.4893226671331577E-5</v>
      </c>
      <c r="O971" s="18">
        <v>1.9244481953734646E-6</v>
      </c>
      <c r="P971" s="18">
        <v>7.3118647530525226E-6</v>
      </c>
      <c r="Q971" s="18">
        <v>1.1831814550562257E-5</v>
      </c>
      <c r="R971" s="18">
        <v>5.1459826850515766E-5</v>
      </c>
      <c r="S971" s="18">
        <v>5.3103941991597714E-6</v>
      </c>
      <c r="T971" s="18">
        <v>1.8685459606182182E-5</v>
      </c>
      <c r="U971" s="18">
        <v>5.2488394187445948E-7</v>
      </c>
      <c r="V971" s="18">
        <v>7.0247997780785741E-6</v>
      </c>
      <c r="W971" s="18">
        <v>5.5901506754850518E-8</v>
      </c>
      <c r="X971" s="18">
        <v>4.4986433766091979E-7</v>
      </c>
      <c r="Y971" s="18">
        <v>7.9202964660233653E-6</v>
      </c>
      <c r="Z971" s="18">
        <v>1.1482252701615692E-5</v>
      </c>
      <c r="AA971" s="18">
        <v>1.5888908128280407E-5</v>
      </c>
      <c r="AB971" s="18">
        <v>4.9620572784512821E-7</v>
      </c>
      <c r="AC971" s="18">
        <v>4.4031881651133845E-6</v>
      </c>
      <c r="AD971" s="18">
        <v>5.6157822163135732E-7</v>
      </c>
      <c r="AE971" s="18">
        <v>1.2279816680733953E-5</v>
      </c>
      <c r="AF971" s="18">
        <v>5.2991629843231136E-7</v>
      </c>
      <c r="AG971" s="18">
        <v>1.1618728164744557E-6</v>
      </c>
      <c r="AH971" s="18">
        <v>1.5794655714619258E-6</v>
      </c>
      <c r="AI971" s="18">
        <v>2.8097563025800335E-9</v>
      </c>
      <c r="AJ971" s="18">
        <v>2.7391635586814219E-7</v>
      </c>
      <c r="AK971" s="18">
        <v>3.0480895919366437E-6</v>
      </c>
      <c r="AL971" s="18">
        <v>2.1120920895346405E-7</v>
      </c>
      <c r="AM971" s="18">
        <v>7.7156800021567441E-8</v>
      </c>
      <c r="AN971" s="18">
        <v>4.2728704601862428E-7</v>
      </c>
      <c r="AO971" s="18">
        <v>9.0004186917509675E-7</v>
      </c>
      <c r="AP971" s="18">
        <v>2.6666212336361817E-9</v>
      </c>
      <c r="AQ971" s="18">
        <v>1.3438161022375292E-7</v>
      </c>
      <c r="AR971" s="18">
        <v>2.1462208760143719E-8</v>
      </c>
      <c r="AS971" s="18">
        <v>1.4024972661674466E-7</v>
      </c>
      <c r="AT971" s="18">
        <v>2.1082653583436474E-7</v>
      </c>
      <c r="AU971" s="18">
        <v>1.2602908501169423E-8</v>
      </c>
      <c r="AV971" s="18">
        <v>5.2808529233045413E-9</v>
      </c>
      <c r="AW971" s="18">
        <v>1.4609572652185864E-7</v>
      </c>
      <c r="AX971" s="18">
        <v>3.2976601034483724E-8</v>
      </c>
    </row>
    <row r="972" spans="2:50" x14ac:dyDescent="0.25">
      <c r="B972" s="3" t="s">
        <v>34</v>
      </c>
      <c r="C972" s="22">
        <v>0.96721018428460337</v>
      </c>
      <c r="D972" s="18">
        <v>2.5215143647737401E-2</v>
      </c>
      <c r="E972" s="18">
        <v>1.7953820361881704E-3</v>
      </c>
      <c r="F972" s="18">
        <v>2.8953927547628626E-3</v>
      </c>
      <c r="G972" s="18">
        <v>1.9416984937494376E-3</v>
      </c>
      <c r="H972" s="18">
        <v>1.266521054891141E-4</v>
      </c>
      <c r="I972" s="18">
        <v>5.2197822997491355E-4</v>
      </c>
      <c r="J972" s="18">
        <v>4.565687624450258E-5</v>
      </c>
      <c r="K972" s="18">
        <v>9.6997716793155084E-5</v>
      </c>
      <c r="L972" s="18">
        <v>2.1013203251740335E-6</v>
      </c>
      <c r="M972" s="18">
        <v>2.9711783563277283E-6</v>
      </c>
      <c r="N972" s="18">
        <v>4.7247550649761657E-7</v>
      </c>
      <c r="O972" s="18">
        <v>6.4119539422163328E-6</v>
      </c>
      <c r="P972" s="18">
        <v>1.185190195166524E-5</v>
      </c>
      <c r="Q972" s="18">
        <v>4.1829052492873154E-6</v>
      </c>
      <c r="R972" s="18">
        <v>1.3921572524627658E-5</v>
      </c>
      <c r="S972" s="18">
        <v>2.6731796553394046E-8</v>
      </c>
      <c r="T972" s="18">
        <v>3.0889767016571172E-6</v>
      </c>
      <c r="U972" s="18">
        <v>3.9818647654852776E-7</v>
      </c>
      <c r="V972" s="18">
        <v>1.1395169188518107E-5</v>
      </c>
      <c r="W972" s="18">
        <v>5.8513422878671364E-6</v>
      </c>
      <c r="X972" s="18">
        <v>1.5607477295462134E-5</v>
      </c>
      <c r="Y972" s="18">
        <v>2.0232030149352374E-5</v>
      </c>
      <c r="Z972" s="18">
        <v>2.7735532473873079E-6</v>
      </c>
      <c r="AA972" s="18">
        <v>1.1373722034147282E-5</v>
      </c>
      <c r="AB972" s="18">
        <v>3.4733748569750754E-6</v>
      </c>
      <c r="AC972" s="18">
        <v>1.8019478699113738E-8</v>
      </c>
      <c r="AD972" s="18">
        <v>1.4428587924409611E-5</v>
      </c>
      <c r="AE972" s="18">
        <v>1.4061198219913909E-7</v>
      </c>
      <c r="AF972" s="18">
        <v>1.4889305191292153E-7</v>
      </c>
      <c r="AG972" s="18">
        <v>1.5027247275980986E-5</v>
      </c>
      <c r="AH972" s="18">
        <v>1.0189056430348982E-7</v>
      </c>
      <c r="AI972" s="18">
        <v>1.4604729992756004E-7</v>
      </c>
      <c r="AJ972" s="18">
        <v>4.5027121300371818E-8</v>
      </c>
      <c r="AK972" s="18">
        <v>1.404233693427183E-6</v>
      </c>
      <c r="AL972" s="18">
        <v>1.6723069113667636E-6</v>
      </c>
      <c r="AM972" s="18">
        <v>2.8078470140992727E-7</v>
      </c>
      <c r="AN972" s="18">
        <v>1.3519608405387369E-9</v>
      </c>
      <c r="AO972" s="18">
        <v>4.5275366431740784E-8</v>
      </c>
      <c r="AP972" s="18">
        <v>3.9499059909327179E-7</v>
      </c>
      <c r="AQ972" s="18">
        <v>1.0943854201511952E-9</v>
      </c>
      <c r="AR972" s="18">
        <v>5.6167740872872865E-7</v>
      </c>
      <c r="AS972" s="18">
        <v>2.3016056900290363E-8</v>
      </c>
      <c r="AT972" s="18">
        <v>1.6118320490338019E-7</v>
      </c>
      <c r="AU972" s="18">
        <v>1.0809661933464429E-8</v>
      </c>
      <c r="AV972" s="18">
        <v>4.6889480849207024E-9</v>
      </c>
      <c r="AW972" s="18">
        <v>1.1453129657674534E-7</v>
      </c>
      <c r="AX972" s="18">
        <v>4.7713672965988925E-8</v>
      </c>
    </row>
    <row r="973" spans="2:50" x14ac:dyDescent="0.25">
      <c r="B973" s="3" t="s">
        <v>35</v>
      </c>
      <c r="C973" s="22">
        <v>0.9867910400716523</v>
      </c>
      <c r="D973" s="18">
        <v>4.5638368672938304E-3</v>
      </c>
      <c r="E973" s="18">
        <v>3.4480335554332208E-3</v>
      </c>
      <c r="F973" s="18">
        <v>1.748057720198691E-3</v>
      </c>
      <c r="G973" s="18">
        <v>1.3385314651957385E-3</v>
      </c>
      <c r="H973" s="18">
        <v>5.9057711874698696E-5</v>
      </c>
      <c r="I973" s="18">
        <v>1.1153828766874681E-3</v>
      </c>
      <c r="J973" s="18">
        <v>6.5505259079503045E-4</v>
      </c>
      <c r="K973" s="18">
        <v>3.6938185677073473E-5</v>
      </c>
      <c r="L973" s="18">
        <v>1.3119324906497238E-4</v>
      </c>
      <c r="M973" s="18">
        <v>1.2589003351847832E-6</v>
      </c>
      <c r="N973" s="18">
        <v>2.8238842184905395E-5</v>
      </c>
      <c r="O973" s="18">
        <v>1.2312128562058391E-5</v>
      </c>
      <c r="P973" s="18">
        <v>3.3593851215735735E-6</v>
      </c>
      <c r="Q973" s="18">
        <v>2.5514079976159436E-7</v>
      </c>
      <c r="R973" s="18">
        <v>4.0753968395463397E-6</v>
      </c>
      <c r="S973" s="18">
        <v>2.4513201171596827E-7</v>
      </c>
      <c r="T973" s="18">
        <v>2.399098194330232E-5</v>
      </c>
      <c r="U973" s="18">
        <v>3.486705207740167E-6</v>
      </c>
      <c r="V973" s="18">
        <v>3.4847846181312638E-6</v>
      </c>
      <c r="W973" s="18">
        <v>8.0801655778721425E-8</v>
      </c>
      <c r="X973" s="18">
        <v>6.4551048250907887E-6</v>
      </c>
      <c r="Y973" s="18">
        <v>3.158014657782474E-10</v>
      </c>
      <c r="Z973" s="18">
        <v>1.876386693982914E-6</v>
      </c>
      <c r="AA973" s="18">
        <v>4.77229953991006E-6</v>
      </c>
      <c r="AB973" s="18">
        <v>2.1513673958517203E-7</v>
      </c>
      <c r="AC973" s="18">
        <v>9.2631826086438769E-7</v>
      </c>
      <c r="AD973" s="18">
        <v>4.7341505135588141E-9</v>
      </c>
      <c r="AE973" s="18">
        <v>4.2659609023982191E-6</v>
      </c>
      <c r="AF973" s="18">
        <v>9.7580302420549464E-7</v>
      </c>
      <c r="AG973" s="18">
        <v>1.0722909383905379E-6</v>
      </c>
      <c r="AH973" s="18">
        <v>4.3722195290485412E-6</v>
      </c>
      <c r="AI973" s="18">
        <v>4.3424335524713467E-7</v>
      </c>
      <c r="AJ973" s="18">
        <v>1.0972773582097152E-7</v>
      </c>
      <c r="AK973" s="18">
        <v>2.060107962187848E-6</v>
      </c>
      <c r="AL973" s="18">
        <v>2.5035725805389947E-6</v>
      </c>
      <c r="AM973" s="18">
        <v>8.2117692336590892E-7</v>
      </c>
      <c r="AN973" s="18">
        <v>2.5577013223760716E-7</v>
      </c>
      <c r="AO973" s="18">
        <v>6.1918297458971027E-8</v>
      </c>
      <c r="AP973" s="18">
        <v>3.0928128078522719E-7</v>
      </c>
      <c r="AQ973" s="18">
        <v>3.6609546627704363E-9</v>
      </c>
      <c r="AR973" s="18">
        <v>1.7356643789979826E-10</v>
      </c>
      <c r="AS973" s="18">
        <v>1.4508271627623275E-7</v>
      </c>
      <c r="AT973" s="18">
        <v>1.0771621401971201E-7</v>
      </c>
      <c r="AU973" s="18">
        <v>2.0641922025197618E-7</v>
      </c>
      <c r="AV973" s="18">
        <v>5.5000368282094709E-8</v>
      </c>
      <c r="AW973" s="18">
        <v>3.8843122089358441E-8</v>
      </c>
      <c r="AX973" s="18">
        <v>3.8242012268287975E-8</v>
      </c>
    </row>
    <row r="974" spans="2:50" x14ac:dyDescent="0.25">
      <c r="B974" s="3" t="s">
        <v>36</v>
      </c>
      <c r="C974" s="22">
        <v>0.98485068490631089</v>
      </c>
      <c r="D974" s="18">
        <v>3.35253738899077E-4</v>
      </c>
      <c r="E974" s="18">
        <v>1.0353754700050215E-2</v>
      </c>
      <c r="F974" s="18">
        <v>2.0656337059280355E-3</v>
      </c>
      <c r="G974" s="18">
        <v>1.0523075856388238E-3</v>
      </c>
      <c r="H974" s="18">
        <v>1.735477917046075E-5</v>
      </c>
      <c r="I974" s="18">
        <v>4.1092915668885469E-4</v>
      </c>
      <c r="J974" s="18">
        <v>1.8256183497900971E-4</v>
      </c>
      <c r="K974" s="18">
        <v>3.5850947844344227E-4</v>
      </c>
      <c r="L974" s="18">
        <v>4.9346246807509907E-5</v>
      </c>
      <c r="M974" s="18">
        <v>1.5161859499452691E-4</v>
      </c>
      <c r="N974" s="18">
        <v>8.0103061164928091E-5</v>
      </c>
      <c r="O974" s="18">
        <v>2.5017223960233172E-6</v>
      </c>
      <c r="P974" s="18">
        <v>6.0159296749740457E-6</v>
      </c>
      <c r="Q974" s="18">
        <v>3.5693529295553316E-6</v>
      </c>
      <c r="R974" s="18">
        <v>1.2209400302606413E-6</v>
      </c>
      <c r="S974" s="18">
        <v>9.5770459359418958E-6</v>
      </c>
      <c r="T974" s="18">
        <v>1.3962200087330845E-5</v>
      </c>
      <c r="U974" s="18">
        <v>1.7853509101619921E-5</v>
      </c>
      <c r="V974" s="18">
        <v>2.1907816037777771E-6</v>
      </c>
      <c r="W974" s="18">
        <v>2.8040288872828665E-7</v>
      </c>
      <c r="X974" s="18">
        <v>5.8811753726799571E-6</v>
      </c>
      <c r="Y974" s="18">
        <v>1.0052286425908444E-5</v>
      </c>
      <c r="Z974" s="18">
        <v>2.7722406556835854E-7</v>
      </c>
      <c r="AA974" s="18">
        <v>2.5986764328474165E-6</v>
      </c>
      <c r="AB974" s="18">
        <v>2.0915272323138099E-6</v>
      </c>
      <c r="AC974" s="18">
        <v>1.7945002831163167E-6</v>
      </c>
      <c r="AD974" s="18">
        <v>2.9505193560469213E-7</v>
      </c>
      <c r="AE974" s="18">
        <v>8.9538414370092104E-8</v>
      </c>
      <c r="AF974" s="18">
        <v>2.0017317348556891E-9</v>
      </c>
      <c r="AG974" s="18">
        <v>3.533682701901578E-7</v>
      </c>
      <c r="AH974" s="18">
        <v>4.9092168415567818E-6</v>
      </c>
      <c r="AI974" s="18">
        <v>5.1746831123611716E-7</v>
      </c>
      <c r="AJ974" s="18">
        <v>5.0013879577249172E-7</v>
      </c>
      <c r="AK974" s="18">
        <v>3.4131805486369196E-6</v>
      </c>
      <c r="AL974" s="18">
        <v>6.9835818432457547E-8</v>
      </c>
      <c r="AM974" s="18">
        <v>3.4935316905336106E-7</v>
      </c>
      <c r="AN974" s="18">
        <v>7.8892898275184068E-8</v>
      </c>
      <c r="AO974" s="18">
        <v>3.2016391426297195E-7</v>
      </c>
      <c r="AP974" s="18">
        <v>1.635705142504982E-7</v>
      </c>
      <c r="AQ974" s="18">
        <v>3.4536518426587435E-7</v>
      </c>
      <c r="AR974" s="18">
        <v>1.4498837713448712E-7</v>
      </c>
      <c r="AS974" s="18">
        <v>7.3786554350033025E-8</v>
      </c>
      <c r="AT974" s="18">
        <v>7.1755948220586961E-8</v>
      </c>
      <c r="AU974" s="18">
        <v>2.9494495606961022E-7</v>
      </c>
      <c r="AV974" s="18">
        <v>2.3854643270834943E-8</v>
      </c>
      <c r="AW974" s="18">
        <v>4.3775554097227199E-9</v>
      </c>
      <c r="AX974" s="18">
        <v>5.4082081541449344E-8</v>
      </c>
    </row>
    <row r="975" spans="2:50" x14ac:dyDescent="0.25">
      <c r="B975" s="3" t="s">
        <v>37</v>
      </c>
      <c r="C975" s="22">
        <v>0.96223376452956677</v>
      </c>
      <c r="D975" s="18">
        <v>1.6194991064047572E-2</v>
      </c>
      <c r="E975" s="18">
        <v>1.875417981671541E-2</v>
      </c>
      <c r="F975" s="18">
        <v>1.4143839562477415E-3</v>
      </c>
      <c r="G975" s="18">
        <v>4.8669742881512286E-4</v>
      </c>
      <c r="H975" s="18">
        <v>1.6695536136565283E-6</v>
      </c>
      <c r="I975" s="18">
        <v>4.2171433980068727E-4</v>
      </c>
      <c r="J975" s="18">
        <v>3.229635156462539E-5</v>
      </c>
      <c r="K975" s="18">
        <v>2.1632332239580244E-5</v>
      </c>
      <c r="L975" s="18">
        <v>1.7071208134876036E-4</v>
      </c>
      <c r="M975" s="18">
        <v>6.2028577593611621E-5</v>
      </c>
      <c r="N975" s="18">
        <v>7.6049265848735566E-7</v>
      </c>
      <c r="O975" s="18">
        <v>2.0142132306452518E-5</v>
      </c>
      <c r="P975" s="18">
        <v>5.3682196599222442E-5</v>
      </c>
      <c r="Q975" s="18">
        <v>3.5647210208188854E-5</v>
      </c>
      <c r="R975" s="18">
        <v>7.2332582993652655E-7</v>
      </c>
      <c r="S975" s="18">
        <v>1.8423281230425651E-6</v>
      </c>
      <c r="T975" s="18">
        <v>3.2247961394539151E-5</v>
      </c>
      <c r="U975" s="18">
        <v>1.6322947739663445E-5</v>
      </c>
      <c r="V975" s="18">
        <v>1.0094162249352137E-6</v>
      </c>
      <c r="W975" s="18">
        <v>7.6380893041655407E-6</v>
      </c>
      <c r="X975" s="18">
        <v>8.0995355243380987E-7</v>
      </c>
      <c r="Y975" s="18">
        <v>3.579504745145169E-7</v>
      </c>
      <c r="Z975" s="18">
        <v>3.0756908243926382E-7</v>
      </c>
      <c r="AA975" s="18">
        <v>1.5996326682428546E-5</v>
      </c>
      <c r="AB975" s="18">
        <v>3.7042840709408828E-6</v>
      </c>
      <c r="AC975" s="18">
        <v>1.7915617081259857E-7</v>
      </c>
      <c r="AD975" s="18">
        <v>1.3663652887669839E-6</v>
      </c>
      <c r="AE975" s="18">
        <v>4.1238151294629016E-8</v>
      </c>
      <c r="AF975" s="18">
        <v>1.0252324851516108E-7</v>
      </c>
      <c r="AG975" s="18">
        <v>6.2602060433503868E-6</v>
      </c>
      <c r="AH975" s="18">
        <v>6.9099221823632989E-7</v>
      </c>
      <c r="AI975" s="18">
        <v>4.0532570343491889E-6</v>
      </c>
      <c r="AJ975" s="18">
        <v>1.5804109509020346E-8</v>
      </c>
      <c r="AK975" s="18">
        <v>1.660091694516436E-7</v>
      </c>
      <c r="AL975" s="18">
        <v>2.3897490004151273E-7</v>
      </c>
      <c r="AM975" s="18">
        <v>7.4732869897863632E-8</v>
      </c>
      <c r="AN975" s="18">
        <v>1.3228190957470289E-7</v>
      </c>
      <c r="AO975" s="18">
        <v>1.0911840094912488E-6</v>
      </c>
      <c r="AP975" s="18">
        <v>3.1253038363059939E-9</v>
      </c>
      <c r="AQ975" s="18">
        <v>7.1158552634855652E-8</v>
      </c>
      <c r="AR975" s="18">
        <v>1.7673952272718987E-8</v>
      </c>
      <c r="AS975" s="18">
        <v>8.266441285928112E-9</v>
      </c>
      <c r="AT975" s="18">
        <v>5.1733669384322322E-8</v>
      </c>
      <c r="AU975" s="18">
        <v>7.7434130816374773E-10</v>
      </c>
      <c r="AV975" s="18">
        <v>2.0307727951834423E-8</v>
      </c>
      <c r="AW975" s="18">
        <v>1.3789806374496267E-7</v>
      </c>
      <c r="AX975" s="18">
        <v>1.4121019499395659E-8</v>
      </c>
    </row>
    <row r="976" spans="2:50" x14ac:dyDescent="0.25">
      <c r="B976" s="3" t="s">
        <v>38</v>
      </c>
      <c r="C976" s="22">
        <v>0.94047011329087771</v>
      </c>
      <c r="D976" s="18">
        <v>3.7308183110552076E-2</v>
      </c>
      <c r="E976" s="18">
        <v>2.0926496566830814E-2</v>
      </c>
      <c r="F976" s="18">
        <v>5.612088553847525E-4</v>
      </c>
      <c r="G976" s="18">
        <v>7.6371565250829261E-5</v>
      </c>
      <c r="H976" s="18">
        <v>8.0637659779218134E-9</v>
      </c>
      <c r="I976" s="18">
        <v>3.4751387979070798E-4</v>
      </c>
      <c r="J976" s="18">
        <v>2.0864005989434862E-5</v>
      </c>
      <c r="K976" s="18">
        <v>3.9306786890809077E-5</v>
      </c>
      <c r="L976" s="18">
        <v>6.4946095335614455E-5</v>
      </c>
      <c r="M976" s="18">
        <v>2.5770475417460196E-6</v>
      </c>
      <c r="N976" s="18">
        <v>8.1181836275956911E-5</v>
      </c>
      <c r="O976" s="18">
        <v>5.0576594443152293E-5</v>
      </c>
      <c r="P976" s="18">
        <v>5.1168222703888684E-8</v>
      </c>
      <c r="Q976" s="18">
        <v>4.2294967980408982E-7</v>
      </c>
      <c r="R976" s="18">
        <v>1.5377559486612853E-5</v>
      </c>
      <c r="S976" s="18">
        <v>1.5286926804529905E-6</v>
      </c>
      <c r="T976" s="18">
        <v>2.8277525722161023E-7</v>
      </c>
      <c r="U976" s="18">
        <v>5.5325794750273574E-7</v>
      </c>
      <c r="V976" s="18">
        <v>5.3619932996615082E-7</v>
      </c>
      <c r="W976" s="18">
        <v>1.6140258844779188E-7</v>
      </c>
      <c r="X976" s="18">
        <v>6.8756327131823775E-7</v>
      </c>
      <c r="Y976" s="18">
        <v>2.9316486380772069E-7</v>
      </c>
      <c r="Z976" s="18">
        <v>2.2850494983055789E-6</v>
      </c>
      <c r="AA976" s="18">
        <v>1.5794359715938888E-5</v>
      </c>
      <c r="AB976" s="18">
        <v>6.1478310607583533E-7</v>
      </c>
      <c r="AC976" s="18">
        <v>1.7930175973296693E-6</v>
      </c>
      <c r="AD976" s="18">
        <v>4.5873272868195547E-7</v>
      </c>
      <c r="AE976" s="18">
        <v>1.1179667172045648E-6</v>
      </c>
      <c r="AF976" s="18">
        <v>1.1541692369488102E-6</v>
      </c>
      <c r="AG976" s="18">
        <v>1.1670993600547851E-7</v>
      </c>
      <c r="AH976" s="18">
        <v>1.7110490397113441E-6</v>
      </c>
      <c r="AI976" s="18">
        <v>8.2608071309022832E-7</v>
      </c>
      <c r="AJ976" s="18">
        <v>1.7597066156915444E-6</v>
      </c>
      <c r="AK976" s="18">
        <v>4.5038480883773442E-8</v>
      </c>
      <c r="AL976" s="18">
        <v>6.9941906099618436E-7</v>
      </c>
      <c r="AM976" s="18">
        <v>6.6495278344670063E-7</v>
      </c>
      <c r="AN976" s="18">
        <v>2.7959515801619501E-7</v>
      </c>
      <c r="AO976" s="18">
        <v>2.0866784114048544E-8</v>
      </c>
      <c r="AP976" s="18">
        <v>5.1995173223895342E-7</v>
      </c>
      <c r="AQ976" s="18">
        <v>6.2613898512191434E-8</v>
      </c>
      <c r="AR976" s="18">
        <v>4.0962215108749771E-8</v>
      </c>
      <c r="AS976" s="18">
        <v>2.1335931344208809E-7</v>
      </c>
      <c r="AT976" s="18">
        <v>1.5824385898296306E-7</v>
      </c>
      <c r="AU976" s="18">
        <v>9.7033114667830047E-8</v>
      </c>
      <c r="AV976" s="18">
        <v>2.601923102600321E-8</v>
      </c>
      <c r="AW976" s="18">
        <v>2.9634944677240631E-7</v>
      </c>
      <c r="AX976" s="18">
        <v>1.5377599231885051E-9</v>
      </c>
    </row>
    <row r="977" spans="2:50" x14ac:dyDescent="0.25">
      <c r="B977" s="3" t="s">
        <v>39</v>
      </c>
      <c r="C977" s="22">
        <v>0.89689494907130074</v>
      </c>
      <c r="D977" s="18">
        <v>7.3193675138386552E-2</v>
      </c>
      <c r="E977" s="18">
        <v>2.8739775048104928E-2</v>
      </c>
      <c r="F977" s="18">
        <v>4.3222214544328395E-4</v>
      </c>
      <c r="G977" s="18">
        <v>3.112571932208496E-5</v>
      </c>
      <c r="H977" s="18">
        <v>2.2772168165976194E-6</v>
      </c>
      <c r="I977" s="18">
        <v>2.6369534425230227E-4</v>
      </c>
      <c r="J977" s="18">
        <v>9.806625360997272E-6</v>
      </c>
      <c r="K977" s="18">
        <v>1.7393845227987316E-5</v>
      </c>
      <c r="L977" s="18">
        <v>3.5184115006684237E-5</v>
      </c>
      <c r="M977" s="18">
        <v>7.9527226694211904E-5</v>
      </c>
      <c r="N977" s="18">
        <v>8.4027198747972426E-5</v>
      </c>
      <c r="O977" s="18">
        <v>1.1392592271334677E-5</v>
      </c>
      <c r="P977" s="18">
        <v>4.3472603120947309E-5</v>
      </c>
      <c r="Q977" s="18">
        <v>3.0762527141904164E-5</v>
      </c>
      <c r="R977" s="18">
        <v>6.7502695762749692E-5</v>
      </c>
      <c r="S977" s="18">
        <v>5.7367800512816937E-7</v>
      </c>
      <c r="T977" s="18">
        <v>2.3795753399912477E-7</v>
      </c>
      <c r="U977" s="18">
        <v>8.4565482400455008E-6</v>
      </c>
      <c r="V977" s="18">
        <v>3.9222203971430022E-5</v>
      </c>
      <c r="W977" s="18">
        <v>4.7984693271845021E-7</v>
      </c>
      <c r="X977" s="18">
        <v>3.9630722509759378E-7</v>
      </c>
      <c r="Y977" s="18">
        <v>2.7204269608885597E-8</v>
      </c>
      <c r="Z977" s="18">
        <v>2.7808797786763084E-6</v>
      </c>
      <c r="AA977" s="18">
        <v>1.0322632257912244E-6</v>
      </c>
      <c r="AB977" s="18">
        <v>3.7903528419251419E-8</v>
      </c>
      <c r="AC977" s="18">
        <v>3.9779267853997561E-7</v>
      </c>
      <c r="AD977" s="18">
        <v>1.8905332338472069E-9</v>
      </c>
      <c r="AE977" s="18">
        <v>6.4754289945473781E-7</v>
      </c>
      <c r="AF977" s="18">
        <v>2.2248056783705637E-6</v>
      </c>
      <c r="AG977" s="18">
        <v>2.5412220590245059E-6</v>
      </c>
      <c r="AH977" s="18">
        <v>7.6002705673630766E-7</v>
      </c>
      <c r="AI977" s="18">
        <v>2.3236579682032619E-7</v>
      </c>
      <c r="AJ977" s="18">
        <v>1.1200202577962141E-6</v>
      </c>
      <c r="AK977" s="18">
        <v>2.1678098780780315E-8</v>
      </c>
      <c r="AL977" s="18">
        <v>1.0287340658137539E-6</v>
      </c>
      <c r="AM977" s="18">
        <v>2.282969195401019E-7</v>
      </c>
      <c r="AN977" s="18">
        <v>2.1262364162749998E-8</v>
      </c>
      <c r="AO977" s="18">
        <v>6.6640965919473494E-8</v>
      </c>
      <c r="AP977" s="18">
        <v>4.4208084796600304E-9</v>
      </c>
      <c r="AQ977" s="18">
        <v>4.2004224131846017E-7</v>
      </c>
      <c r="AR977" s="18">
        <v>1.9216657544461406E-8</v>
      </c>
      <c r="AS977" s="18">
        <v>8.8879442250693191E-8</v>
      </c>
      <c r="AT977" s="18">
        <v>9.9998662364585932E-9</v>
      </c>
      <c r="AU977" s="18">
        <v>4.6712591541865818E-8</v>
      </c>
      <c r="AV977" s="18">
        <v>6.4096388252291996E-9</v>
      </c>
      <c r="AW977" s="18">
        <v>6.5995561451428737E-8</v>
      </c>
      <c r="AX977" s="18">
        <v>1.213814589296415E-8</v>
      </c>
    </row>
    <row r="978" spans="2:50" x14ac:dyDescent="0.25">
      <c r="B978" s="3" t="s">
        <v>40</v>
      </c>
      <c r="C978" s="22">
        <v>0.87265953568848986</v>
      </c>
      <c r="D978" s="18">
        <v>9.4561337345680729E-2</v>
      </c>
      <c r="E978" s="18">
        <v>3.1891909501932797E-2</v>
      </c>
      <c r="F978" s="18">
        <v>4.2881035022828502E-4</v>
      </c>
      <c r="G978" s="18">
        <v>1.7090209585522462E-4</v>
      </c>
      <c r="H978" s="18">
        <v>2.9295641370032866E-6</v>
      </c>
      <c r="I978" s="18">
        <v>3.9374091267862293E-5</v>
      </c>
      <c r="J978" s="18">
        <v>8.7871534934748806E-6</v>
      </c>
      <c r="K978" s="18">
        <v>1.1569664145429259E-4</v>
      </c>
      <c r="L978" s="18">
        <v>2.4967836138452115E-6</v>
      </c>
      <c r="M978" s="18">
        <v>1.5217195821738595E-6</v>
      </c>
      <c r="N978" s="18">
        <v>3.9744432579508268E-7</v>
      </c>
      <c r="O978" s="18">
        <v>5.5861225134504661E-6</v>
      </c>
      <c r="P978" s="18">
        <v>8.577284551757568E-6</v>
      </c>
      <c r="Q978" s="18">
        <v>4.3196393107405852E-6</v>
      </c>
      <c r="R978" s="18">
        <v>2.058703409452319E-7</v>
      </c>
      <c r="S978" s="18">
        <v>7.9291104668947612E-6</v>
      </c>
      <c r="T978" s="18">
        <v>5.13941742667792E-6</v>
      </c>
      <c r="U978" s="18">
        <v>1.2913909105162057E-5</v>
      </c>
      <c r="V978" s="18">
        <v>1.139539060192862E-7</v>
      </c>
      <c r="W978" s="18">
        <v>2.0875753197973795E-6</v>
      </c>
      <c r="X978" s="18">
        <v>1.2787356697468708E-5</v>
      </c>
      <c r="Y978" s="18">
        <v>1.6257153101036095E-5</v>
      </c>
      <c r="Z978" s="18">
        <v>3.8245266494413899E-7</v>
      </c>
      <c r="AA978" s="18">
        <v>5.4169868569373535E-6</v>
      </c>
      <c r="AB978" s="18">
        <v>1.8624515009341552E-5</v>
      </c>
      <c r="AC978" s="18">
        <v>9.3355141945529502E-6</v>
      </c>
      <c r="AD978" s="18">
        <v>3.8650417429980083E-7</v>
      </c>
      <c r="AE978" s="18">
        <v>4.3640176419071617E-8</v>
      </c>
      <c r="AF978" s="18">
        <v>1.8987765375798555E-6</v>
      </c>
      <c r="AG978" s="18">
        <v>3.6849043664811804E-7</v>
      </c>
      <c r="AH978" s="18">
        <v>8.7234150973712708E-10</v>
      </c>
      <c r="AI978" s="18">
        <v>1.974774208740019E-6</v>
      </c>
      <c r="AJ978" s="18">
        <v>5.781918247644544E-8</v>
      </c>
      <c r="AK978" s="18">
        <v>8.6432908747201883E-8</v>
      </c>
      <c r="AL978" s="18">
        <v>4.9331347572757543E-7</v>
      </c>
      <c r="AM978" s="18">
        <v>2.5692854393263502E-7</v>
      </c>
      <c r="AN978" s="18">
        <v>5.4135453068597169E-10</v>
      </c>
      <c r="AO978" s="18">
        <v>8.8283106451158741E-10</v>
      </c>
      <c r="AP978" s="18">
        <v>5.0964499229074417E-7</v>
      </c>
      <c r="AQ978" s="18">
        <v>1.5761299220544977E-7</v>
      </c>
      <c r="AR978" s="18">
        <v>6.9166173934056997E-8</v>
      </c>
      <c r="AS978" s="18">
        <v>4.4499184503831068E-9</v>
      </c>
      <c r="AT978" s="18">
        <v>9.7955421457218324E-8</v>
      </c>
      <c r="AU978" s="18">
        <v>4.0360289348114257E-8</v>
      </c>
      <c r="AV978" s="18">
        <v>9.9094887433968968E-8</v>
      </c>
      <c r="AW978" s="18">
        <v>7.6898192674411643E-8</v>
      </c>
      <c r="AX978" s="18">
        <v>5.9943353129295855E-10</v>
      </c>
    </row>
    <row r="979" spans="2:50" x14ac:dyDescent="0.25">
      <c r="B979" s="3" t="s">
        <v>41</v>
      </c>
      <c r="C979" s="22">
        <v>0.81010316184532882</v>
      </c>
      <c r="D979" s="18">
        <v>0.14979200084378735</v>
      </c>
      <c r="E979" s="18">
        <v>3.9648852257962282E-2</v>
      </c>
      <c r="F979" s="18">
        <v>1.5595729074036985E-4</v>
      </c>
      <c r="G979" s="18">
        <v>7.0338441465481782E-5</v>
      </c>
      <c r="H979" s="18">
        <v>6.2317826752761354E-6</v>
      </c>
      <c r="I979" s="18">
        <v>6.4657466457577521E-5</v>
      </c>
      <c r="J979" s="18">
        <v>1.4420596313431834E-5</v>
      </c>
      <c r="K979" s="18">
        <v>3.3361582254440783E-5</v>
      </c>
      <c r="L979" s="18">
        <v>8.4903987859476641E-6</v>
      </c>
      <c r="M979" s="18">
        <v>3.6459647086033442E-5</v>
      </c>
      <c r="N979" s="18">
        <v>1.0420265826243214E-8</v>
      </c>
      <c r="O979" s="18">
        <v>1.0120130898333235E-5</v>
      </c>
      <c r="P979" s="18">
        <v>1.0858789794797075E-6</v>
      </c>
      <c r="Q979" s="18">
        <v>2.1457336688605704E-6</v>
      </c>
      <c r="R979" s="18">
        <v>1.0239113979693548E-7</v>
      </c>
      <c r="S979" s="18">
        <v>1.8433211056529323E-7</v>
      </c>
      <c r="T979" s="18">
        <v>4.3339092264392217E-6</v>
      </c>
      <c r="U979" s="18">
        <v>1.4030214112672658E-5</v>
      </c>
      <c r="V979" s="18">
        <v>6.2371420875206236E-6</v>
      </c>
      <c r="W979" s="18">
        <v>5.6904083323140979E-8</v>
      </c>
      <c r="X979" s="18">
        <v>1.9880526412434354E-9</v>
      </c>
      <c r="Y979" s="18">
        <v>1.2755626448642181E-7</v>
      </c>
      <c r="Z979" s="18">
        <v>2.28645798946977E-6</v>
      </c>
      <c r="AA979" s="18">
        <v>2.8332878698471075E-6</v>
      </c>
      <c r="AB979" s="18">
        <v>2.7014816030163684E-9</v>
      </c>
      <c r="AC979" s="18">
        <v>3.0362360800402102E-6</v>
      </c>
      <c r="AD979" s="18">
        <v>1.9089686768808687E-6</v>
      </c>
      <c r="AE979" s="18">
        <v>7.0818690395758112E-6</v>
      </c>
      <c r="AF979" s="18">
        <v>4.2688477872084721E-6</v>
      </c>
      <c r="AG979" s="18">
        <v>1.0500972668369138E-8</v>
      </c>
      <c r="AH979" s="18">
        <v>2.3629355522788666E-6</v>
      </c>
      <c r="AI979" s="18">
        <v>1.7120591913996282E-6</v>
      </c>
      <c r="AJ979" s="18">
        <v>3.0455647773302364E-8</v>
      </c>
      <c r="AK979" s="18">
        <v>1.4064343001518518E-7</v>
      </c>
      <c r="AL979" s="18">
        <v>3.7243281070165947E-7</v>
      </c>
      <c r="AM979" s="18">
        <v>4.0219931424314969E-7</v>
      </c>
      <c r="AN979" s="18">
        <v>1.5044280499938431E-7</v>
      </c>
      <c r="AO979" s="18">
        <v>4.2772416491533733E-10</v>
      </c>
      <c r="AP979" s="18">
        <v>1.2333868371639778E-8</v>
      </c>
      <c r="AQ979" s="18">
        <v>5.880654101624529E-7</v>
      </c>
      <c r="AR979" s="18">
        <v>1.7192176253918973E-7</v>
      </c>
      <c r="AS979" s="18">
        <v>4.0303919674368496E-8</v>
      </c>
      <c r="AT979" s="18">
        <v>1.1307201279157082E-7</v>
      </c>
      <c r="AU979" s="18">
        <v>2.6860228828977418E-8</v>
      </c>
      <c r="AV979" s="18">
        <v>5.1428035975762219E-8</v>
      </c>
      <c r="AW979" s="18">
        <v>3.2821042267151244E-9</v>
      </c>
      <c r="AX979" s="18">
        <v>2.3512537967361672E-8</v>
      </c>
    </row>
    <row r="980" spans="2:50" x14ac:dyDescent="0.25">
      <c r="B980" s="3" t="s">
        <v>42</v>
      </c>
      <c r="C980" s="22">
        <v>0.74876851674051892</v>
      </c>
      <c r="D980" s="18">
        <v>0.20586494815493556</v>
      </c>
      <c r="E980" s="18">
        <v>4.5068968829626993E-2</v>
      </c>
      <c r="F980" s="18">
        <v>3.8763624846112258E-5</v>
      </c>
      <c r="G980" s="18">
        <v>1.1003726247532856E-4</v>
      </c>
      <c r="H980" s="18">
        <v>4.0509214701561656E-6</v>
      </c>
      <c r="I980" s="18">
        <v>1.9004511505950991E-5</v>
      </c>
      <c r="J980" s="18">
        <v>5.2006451645688584E-5</v>
      </c>
      <c r="K980" s="18">
        <v>6.5959801892424986E-7</v>
      </c>
      <c r="L980" s="18">
        <v>4.9264096407659077E-6</v>
      </c>
      <c r="M980" s="18">
        <v>1.0726095052526119E-5</v>
      </c>
      <c r="N980" s="18">
        <v>1.0521728774670991E-6</v>
      </c>
      <c r="O980" s="18">
        <v>1.7759279467762591E-6</v>
      </c>
      <c r="P980" s="18">
        <v>6.1106104606696276E-6</v>
      </c>
      <c r="Q980" s="18">
        <v>1.3632491144069289E-7</v>
      </c>
      <c r="R980" s="18">
        <v>1.5289557004736814E-8</v>
      </c>
      <c r="S980" s="18">
        <v>1.6042025916470393E-7</v>
      </c>
      <c r="T980" s="18">
        <v>5.8416820111875166E-6</v>
      </c>
      <c r="U980" s="18">
        <v>1.7974883863542139E-6</v>
      </c>
      <c r="V980" s="18">
        <v>5.0364625320974107E-8</v>
      </c>
      <c r="W980" s="18">
        <v>4.3466525225747234E-7</v>
      </c>
      <c r="X980" s="18">
        <v>1.5202300319994208E-5</v>
      </c>
      <c r="Y980" s="18">
        <v>5.0550691236793458E-6</v>
      </c>
      <c r="Z980" s="18">
        <v>2.4004976743147227E-6</v>
      </c>
      <c r="AA980" s="18">
        <v>1.70523170174212E-6</v>
      </c>
      <c r="AB980" s="18">
        <v>2.9728295741721455E-7</v>
      </c>
      <c r="AC980" s="18">
        <v>2.8429359451119796E-6</v>
      </c>
      <c r="AD980" s="18">
        <v>3.5581800799071519E-6</v>
      </c>
      <c r="AE980" s="18">
        <v>5.8727925815913183E-8</v>
      </c>
      <c r="AF980" s="18">
        <v>1.5959524481509272E-6</v>
      </c>
      <c r="AG980" s="18">
        <v>3.6208708863246167E-7</v>
      </c>
      <c r="AH980" s="18">
        <v>2.1974351293682291E-6</v>
      </c>
      <c r="AI980" s="18">
        <v>1.6281819675029664E-7</v>
      </c>
      <c r="AJ980" s="18">
        <v>1.5228411305382009E-6</v>
      </c>
      <c r="AK980" s="18">
        <v>1.4420241444799717E-8</v>
      </c>
      <c r="AL980" s="18">
        <v>2.0917777832687479E-6</v>
      </c>
      <c r="AM980" s="18">
        <v>2.9065401051424991E-7</v>
      </c>
      <c r="AN980" s="18">
        <v>1.3797283527461126E-8</v>
      </c>
      <c r="AO980" s="18">
        <v>1.8279642171404524E-7</v>
      </c>
      <c r="AP980" s="18">
        <v>8.7538107050530892E-8</v>
      </c>
      <c r="AQ980" s="18">
        <v>1.298313261379177E-8</v>
      </c>
      <c r="AR980" s="18">
        <v>3.5828591351530328E-8</v>
      </c>
      <c r="AS980" s="18">
        <v>1.213462348848736E-7</v>
      </c>
      <c r="AT980" s="18">
        <v>6.0336294542251912E-9</v>
      </c>
      <c r="AU980" s="18">
        <v>9.4223467304595545E-8</v>
      </c>
      <c r="AV980" s="18">
        <v>8.3503516371248683E-9</v>
      </c>
      <c r="AW980" s="18">
        <v>6.3909137157727576E-10</v>
      </c>
      <c r="AX980" s="18">
        <v>9.4705907506318478E-8</v>
      </c>
    </row>
    <row r="981" spans="2:50" x14ac:dyDescent="0.25">
      <c r="B981" s="3" t="s">
        <v>43</v>
      </c>
      <c r="C981" s="22">
        <v>0.67778092600349471</v>
      </c>
      <c r="D981" s="18">
        <v>0.27064483663126709</v>
      </c>
      <c r="E981" s="18">
        <v>5.0982913526320853E-2</v>
      </c>
      <c r="F981" s="18">
        <v>1.8808083521120284E-6</v>
      </c>
      <c r="G981" s="18">
        <v>3.1552419355364671E-4</v>
      </c>
      <c r="H981" s="18">
        <v>5.4255386170562385E-6</v>
      </c>
      <c r="I981" s="18">
        <v>1.1681333225486312E-4</v>
      </c>
      <c r="J981" s="18">
        <v>4.4497868297725791E-5</v>
      </c>
      <c r="K981" s="18">
        <v>1.1698048653721236E-6</v>
      </c>
      <c r="L981" s="18">
        <v>1.643690785845219E-7</v>
      </c>
      <c r="M981" s="18">
        <v>4.7504941910844424E-5</v>
      </c>
      <c r="N981" s="18">
        <v>1.848600131197875E-5</v>
      </c>
      <c r="O981" s="18">
        <v>7.8885569773563673E-8</v>
      </c>
      <c r="P981" s="18">
        <v>1.4246765303218205E-6</v>
      </c>
      <c r="Q981" s="18">
        <v>3.6860850914252766E-6</v>
      </c>
      <c r="R981" s="18">
        <v>1.869745243860897E-7</v>
      </c>
      <c r="S981" s="18">
        <v>1.4064754429903512E-6</v>
      </c>
      <c r="T981" s="18">
        <v>1.12349544720863E-6</v>
      </c>
      <c r="U981" s="18">
        <v>3.8857101620569361E-7</v>
      </c>
      <c r="V981" s="18">
        <v>3.9107588455557514E-6</v>
      </c>
      <c r="W981" s="18">
        <v>1.8809788444840681E-6</v>
      </c>
      <c r="X981" s="18">
        <v>1.0156700234469052E-6</v>
      </c>
      <c r="Y981" s="18">
        <v>8.2150052545763542E-6</v>
      </c>
      <c r="Z981" s="18">
        <v>2.7683461213038783E-6</v>
      </c>
      <c r="AA981" s="18">
        <v>3.3983075047560996E-6</v>
      </c>
      <c r="AB981" s="18">
        <v>3.6026982634704404E-6</v>
      </c>
      <c r="AC981" s="18">
        <v>1.631377075349289E-6</v>
      </c>
      <c r="AD981" s="18">
        <v>1.3852364812320358E-8</v>
      </c>
      <c r="AE981" s="18">
        <v>3.1274557996385287E-7</v>
      </c>
      <c r="AF981" s="18">
        <v>1.5903230522398914E-6</v>
      </c>
      <c r="AG981" s="18">
        <v>1.0489798599723049E-7</v>
      </c>
      <c r="AH981" s="18">
        <v>1.1632386525444607E-6</v>
      </c>
      <c r="AI981" s="18">
        <v>3.8452852091062503E-10</v>
      </c>
      <c r="AJ981" s="18">
        <v>2.7163140319097804E-8</v>
      </c>
      <c r="AK981" s="18">
        <v>4.841298544862016E-7</v>
      </c>
      <c r="AL981" s="18">
        <v>1.7283480446011386E-8</v>
      </c>
      <c r="AM981" s="18">
        <v>7.8330091425600079E-10</v>
      </c>
      <c r="AN981" s="18">
        <v>5.1562520279774021E-7</v>
      </c>
      <c r="AO981" s="18">
        <v>2.6664792935938531E-7</v>
      </c>
      <c r="AP981" s="18">
        <v>2.4846050830276269E-7</v>
      </c>
      <c r="AQ981" s="18">
        <v>5.102877640329974E-10</v>
      </c>
      <c r="AR981" s="18">
        <v>1.525445396705939E-8</v>
      </c>
      <c r="AS981" s="18">
        <v>1.6896901404698762E-7</v>
      </c>
      <c r="AT981" s="18">
        <v>3.2791254998190504E-8</v>
      </c>
      <c r="AU981" s="18">
        <v>8.598943509720699E-8</v>
      </c>
      <c r="AV981" s="18">
        <v>8.8600092407218642E-9</v>
      </c>
      <c r="AW981" s="18">
        <v>4.6487379523175164E-8</v>
      </c>
      <c r="AX981" s="18">
        <v>3.4277704703275511E-8</v>
      </c>
    </row>
    <row r="982" spans="2:50" x14ac:dyDescent="0.25">
      <c r="B982" s="3" t="s">
        <v>44</v>
      </c>
      <c r="C982" s="22">
        <v>0.64455837551099548</v>
      </c>
      <c r="D982" s="18">
        <v>0.30762408560211674</v>
      </c>
      <c r="E982" s="18">
        <v>4.6932444249365761E-2</v>
      </c>
      <c r="F982" s="18">
        <v>9.53022125706721E-5</v>
      </c>
      <c r="G982" s="18">
        <v>2.3966294333587919E-4</v>
      </c>
      <c r="H982" s="18">
        <v>6.2258674587574993E-6</v>
      </c>
      <c r="I982" s="18">
        <v>4.8340686162432172E-4</v>
      </c>
      <c r="J982" s="18">
        <v>1.2663387129407499E-5</v>
      </c>
      <c r="K982" s="18">
        <v>2.7472890015122073E-6</v>
      </c>
      <c r="L982" s="18">
        <v>2.1801535039445395E-6</v>
      </c>
      <c r="M982" s="18">
        <v>2.6052657315960924E-6</v>
      </c>
      <c r="N982" s="18">
        <v>3.1093009723897967E-6</v>
      </c>
      <c r="O982" s="18">
        <v>3.4966868103735705E-6</v>
      </c>
      <c r="P982" s="18">
        <v>3.7434352370898112E-6</v>
      </c>
      <c r="Q982" s="18">
        <v>5.1872370008951796E-6</v>
      </c>
      <c r="R982" s="18">
        <v>6.1309719811636576E-8</v>
      </c>
      <c r="S982" s="18">
        <v>2.7091617044916709E-7</v>
      </c>
      <c r="T982" s="18">
        <v>1.4947687423191548E-6</v>
      </c>
      <c r="U982" s="18">
        <v>2.4109337782648968E-6</v>
      </c>
      <c r="V982" s="18">
        <v>2.8439657477847503E-6</v>
      </c>
      <c r="W982" s="18">
        <v>5.7009916214656147E-8</v>
      </c>
      <c r="X982" s="18">
        <v>3.5237447236332274E-6</v>
      </c>
      <c r="Y982" s="18">
        <v>3.3938532512934009E-6</v>
      </c>
      <c r="Z982" s="18">
        <v>8.3009511443622561E-8</v>
      </c>
      <c r="AA982" s="18">
        <v>9.5398848440576249E-7</v>
      </c>
      <c r="AB982" s="18">
        <v>2.1784562143473641E-7</v>
      </c>
      <c r="AC982" s="18">
        <v>5.1475008753322627E-8</v>
      </c>
      <c r="AD982" s="18">
        <v>9.4443939947818514E-7</v>
      </c>
      <c r="AE982" s="18">
        <v>3.6706447118190598E-6</v>
      </c>
      <c r="AF982" s="18">
        <v>8.0594143263249161E-8</v>
      </c>
      <c r="AG982" s="18">
        <v>1.91583386063434E-6</v>
      </c>
      <c r="AH982" s="18">
        <v>4.8420271907559152E-7</v>
      </c>
      <c r="AI982" s="18">
        <v>2.7581055885729655E-9</v>
      </c>
      <c r="AJ982" s="18">
        <v>6.9693142426364939E-7</v>
      </c>
      <c r="AK982" s="18">
        <v>2.33601629144447E-7</v>
      </c>
      <c r="AL982" s="18">
        <v>5.6697467122130353E-8</v>
      </c>
      <c r="AM982" s="18">
        <v>1.2939159521705715E-7</v>
      </c>
      <c r="AN982" s="18">
        <v>1.6429555597262991E-8</v>
      </c>
      <c r="AO982" s="18">
        <v>5.8534926626847124E-7</v>
      </c>
      <c r="AP982" s="18">
        <v>8.9523858464705055E-8</v>
      </c>
      <c r="AQ982" s="18">
        <v>1.8225371140678963E-8</v>
      </c>
      <c r="AR982" s="18">
        <v>2.8323667650293249E-8</v>
      </c>
      <c r="AS982" s="18">
        <v>1.8676843128425105E-7</v>
      </c>
      <c r="AT982" s="18">
        <v>1.2485598655534319E-7</v>
      </c>
      <c r="AU982" s="18">
        <v>1.2362507293737014E-7</v>
      </c>
      <c r="AV982" s="18">
        <v>8.4428977864029263E-9</v>
      </c>
      <c r="AW982" s="18">
        <v>4.4398722013430114E-9</v>
      </c>
      <c r="AX982" s="18">
        <v>9.7434330447896651E-11</v>
      </c>
    </row>
    <row r="983" spans="2:50" x14ac:dyDescent="0.25">
      <c r="B983" s="3" t="s">
        <v>45</v>
      </c>
      <c r="C983" s="22">
        <v>0.57458757418931861</v>
      </c>
      <c r="D983" s="18">
        <v>0.37175683726110159</v>
      </c>
      <c r="E983" s="18">
        <v>5.2582031105698021E-2</v>
      </c>
      <c r="F983" s="18">
        <v>2.5746922577670543E-5</v>
      </c>
      <c r="G983" s="18">
        <v>4.2604946150868756E-4</v>
      </c>
      <c r="H983" s="18">
        <v>2.8855577255061088E-6</v>
      </c>
      <c r="I983" s="18">
        <v>5.0743815036914382E-4</v>
      </c>
      <c r="J983" s="18">
        <v>2.1900577289227822E-10</v>
      </c>
      <c r="K983" s="18">
        <v>4.7483919597108483E-5</v>
      </c>
      <c r="L983" s="18">
        <v>1.3480316895392994E-6</v>
      </c>
      <c r="M983" s="18">
        <v>4.7227456067600032E-7</v>
      </c>
      <c r="N983" s="18">
        <v>3.5959445812174477E-6</v>
      </c>
      <c r="O983" s="18">
        <v>1.1460092140952529E-5</v>
      </c>
      <c r="P983" s="18">
        <v>4.0200229705690543E-6</v>
      </c>
      <c r="Q983" s="18">
        <v>1.7065983899582115E-5</v>
      </c>
      <c r="R983" s="18">
        <v>7.2881775666039405E-6</v>
      </c>
      <c r="S983" s="18">
        <v>7.2083643741992334E-7</v>
      </c>
      <c r="T983" s="18">
        <v>7.8036471813295518E-8</v>
      </c>
      <c r="U983" s="18">
        <v>4.933870636448827E-7</v>
      </c>
      <c r="V983" s="18">
        <v>4.8272823060158797E-6</v>
      </c>
      <c r="W983" s="18">
        <v>2.7295238840196017E-6</v>
      </c>
      <c r="X983" s="18">
        <v>3.1401011851705448E-6</v>
      </c>
      <c r="Y983" s="18">
        <v>8.85323766891754E-7</v>
      </c>
      <c r="Z983" s="18">
        <v>1.6200517074109179E-7</v>
      </c>
      <c r="AA983" s="18">
        <v>9.3943080091041055E-8</v>
      </c>
      <c r="AB983" s="18">
        <v>8.6832108747588075E-7</v>
      </c>
      <c r="AC983" s="18">
        <v>1.1044052099994938E-7</v>
      </c>
      <c r="AD983" s="18">
        <v>9.014800323860475E-7</v>
      </c>
      <c r="AE983" s="18">
        <v>7.8067137408428354E-11</v>
      </c>
      <c r="AF983" s="18">
        <v>3.3100291049594976E-7</v>
      </c>
      <c r="AG983" s="18">
        <v>8.5925099497542914E-7</v>
      </c>
      <c r="AH983" s="18">
        <v>4.4568806254454625E-8</v>
      </c>
      <c r="AI983" s="18">
        <v>8.7583403194141999E-7</v>
      </c>
      <c r="AJ983" s="18">
        <v>1.9540488497630445E-8</v>
      </c>
      <c r="AK983" s="18">
        <v>6.360623398931719E-7</v>
      </c>
      <c r="AL983" s="18">
        <v>2.2110330449527034E-7</v>
      </c>
      <c r="AM983" s="18">
        <v>1.4236340730409079E-7</v>
      </c>
      <c r="AN983" s="18">
        <v>1.1949670014600384E-7</v>
      </c>
      <c r="AO983" s="18">
        <v>5.2902709474219406E-8</v>
      </c>
      <c r="AP983" s="18">
        <v>1.2776246697270299E-7</v>
      </c>
      <c r="AQ983" s="18">
        <v>1.5105424480397383E-10</v>
      </c>
      <c r="AR983" s="18">
        <v>2.3731336543607655E-9</v>
      </c>
      <c r="AS983" s="18">
        <v>4.0020770755809607E-8</v>
      </c>
      <c r="AT983" s="18">
        <v>1.934759554051717E-7</v>
      </c>
      <c r="AU983" s="18">
        <v>1.9855198068007999E-8</v>
      </c>
      <c r="AV983" s="18">
        <v>1.497477164939008E-9</v>
      </c>
      <c r="AW983" s="18">
        <v>4.4173752379618648E-9</v>
      </c>
      <c r="AX983" s="18">
        <v>2.4749049265792513E-10</v>
      </c>
    </row>
    <row r="984" spans="2:50" x14ac:dyDescent="0.25">
      <c r="B984" s="3" t="s">
        <v>46</v>
      </c>
      <c r="C984" s="22">
        <v>0.63048719400441045</v>
      </c>
      <c r="D984" s="18">
        <v>0.3224035466697257</v>
      </c>
      <c r="E984" s="18">
        <v>2.7426835556026388E-2</v>
      </c>
      <c r="F984" s="18">
        <v>4.6168179569448868E-4</v>
      </c>
      <c r="G984" s="18">
        <v>1.0135872050888594E-2</v>
      </c>
      <c r="H984" s="18">
        <v>7.6676398231769654E-3</v>
      </c>
      <c r="I984" s="18">
        <v>1.1002733065801624E-3</v>
      </c>
      <c r="J984" s="18">
        <v>5.4650636632093444E-5</v>
      </c>
      <c r="K984" s="18">
        <v>1.0163676631534815E-4</v>
      </c>
      <c r="L984" s="18">
        <v>3.4308346376826043E-5</v>
      </c>
      <c r="M984" s="18">
        <v>3.3767649826264878E-5</v>
      </c>
      <c r="N984" s="18">
        <v>2.5090735555061781E-6</v>
      </c>
      <c r="O984" s="18">
        <v>3.6608153978258277E-5</v>
      </c>
      <c r="P984" s="18">
        <v>1.0185283815207886E-5</v>
      </c>
      <c r="Q984" s="18">
        <v>2.9328667383006909E-6</v>
      </c>
      <c r="R984" s="18">
        <v>8.7038688350446246E-6</v>
      </c>
      <c r="S984" s="18">
        <v>8.4971958979909417E-7</v>
      </c>
      <c r="T984" s="18">
        <v>6.8465954760686744E-7</v>
      </c>
      <c r="U984" s="18">
        <v>6.1425453800232942E-6</v>
      </c>
      <c r="V984" s="18">
        <v>3.9570419189020446E-6</v>
      </c>
      <c r="W984" s="18">
        <v>6.6628738578660324E-6</v>
      </c>
      <c r="X984" s="18">
        <v>5.8692460600295007E-6</v>
      </c>
      <c r="Y984" s="18">
        <v>5.8509765857967898E-8</v>
      </c>
      <c r="Z984" s="18">
        <v>1.3621717188821676E-6</v>
      </c>
      <c r="AA984" s="18">
        <v>8.2369686373978587E-7</v>
      </c>
      <c r="AB984" s="18">
        <v>9.3442490860999652E-9</v>
      </c>
      <c r="AC984" s="18">
        <v>1.7375697624842757E-7</v>
      </c>
      <c r="AD984" s="18">
        <v>1.1590706477204508E-6</v>
      </c>
      <c r="AE984" s="18">
        <v>2.9032492282094712E-7</v>
      </c>
      <c r="AF984" s="18">
        <v>3.8204321335201175E-8</v>
      </c>
      <c r="AG984" s="18">
        <v>9.6193028453486892E-7</v>
      </c>
      <c r="AH984" s="18">
        <v>6.8430528321679827E-8</v>
      </c>
      <c r="AI984" s="18">
        <v>7.6704150380475162E-7</v>
      </c>
      <c r="AJ984" s="18">
        <v>1.2744319248452315E-8</v>
      </c>
      <c r="AK984" s="18">
        <v>5.060301435379044E-8</v>
      </c>
      <c r="AL984" s="18">
        <v>1.70286456602018E-10</v>
      </c>
      <c r="AM984" s="18">
        <v>2.9503599775976977E-7</v>
      </c>
      <c r="AN984" s="18">
        <v>7.567745904995894E-7</v>
      </c>
      <c r="AO984" s="18">
        <v>9.2666304013662928E-8</v>
      </c>
      <c r="AP984" s="18">
        <v>2.6803443031631384E-7</v>
      </c>
      <c r="AQ984" s="18">
        <v>1.5550578544320166E-7</v>
      </c>
      <c r="AR984" s="18">
        <v>5.303186411530562E-8</v>
      </c>
      <c r="AS984" s="18">
        <v>3.8926989001598751E-10</v>
      </c>
      <c r="AT984" s="18">
        <v>2.3522517335195187E-8</v>
      </c>
      <c r="AU984" s="18">
        <v>5.053982951872211E-12</v>
      </c>
      <c r="AV984" s="18">
        <v>9.3579212285720656E-9</v>
      </c>
      <c r="AW984" s="18">
        <v>3.6399481709238505E-10</v>
      </c>
      <c r="AX984" s="18">
        <v>5.7373938514794989E-8</v>
      </c>
    </row>
    <row r="985" spans="2:50" x14ac:dyDescent="0.25">
      <c r="B985" s="3" t="s">
        <v>47</v>
      </c>
      <c r="C985" s="22">
        <v>0.74942218288865281</v>
      </c>
      <c r="D985" s="18">
        <v>0.22869345635484231</v>
      </c>
      <c r="E985" s="18">
        <v>1.1180263587361922E-2</v>
      </c>
      <c r="F985" s="18">
        <v>1.5367167406250611E-3</v>
      </c>
      <c r="G985" s="18">
        <v>5.9922651111492227E-3</v>
      </c>
      <c r="H985" s="18">
        <v>2.3761854036769546E-3</v>
      </c>
      <c r="I985" s="18">
        <v>1.3207101143328172E-4</v>
      </c>
      <c r="J985" s="18">
        <v>3.1023786696182615E-5</v>
      </c>
      <c r="K985" s="18">
        <v>3.5722618643033985E-5</v>
      </c>
      <c r="L985" s="18">
        <v>1.4910390255104105E-4</v>
      </c>
      <c r="M985" s="18">
        <v>2.5764041084246937E-4</v>
      </c>
      <c r="N985" s="18">
        <v>1.0589742543779634E-5</v>
      </c>
      <c r="O985" s="18">
        <v>6.7844572052094696E-5</v>
      </c>
      <c r="P985" s="18">
        <v>6.4749802797613572E-6</v>
      </c>
      <c r="Q985" s="18">
        <v>2.0331185689798911E-5</v>
      </c>
      <c r="R985" s="18">
        <v>1.1521070606578612E-8</v>
      </c>
      <c r="S985" s="18">
        <v>2.9267785445215384E-5</v>
      </c>
      <c r="T985" s="18">
        <v>1.5022835584153968E-7</v>
      </c>
      <c r="U985" s="18">
        <v>1.4217959766983143E-5</v>
      </c>
      <c r="V985" s="18">
        <v>3.4335535834586719E-9</v>
      </c>
      <c r="W985" s="18">
        <v>1.1267622608773237E-5</v>
      </c>
      <c r="X985" s="18">
        <v>7.6517286576456822E-6</v>
      </c>
      <c r="Y985" s="18">
        <v>5.5642464877683819E-7</v>
      </c>
      <c r="Z985" s="18">
        <v>2.3075683679749674E-6</v>
      </c>
      <c r="AA985" s="18">
        <v>2.3617197923351633E-6</v>
      </c>
      <c r="AB985" s="18">
        <v>1.4791361401218448E-6</v>
      </c>
      <c r="AC985" s="18">
        <v>3.9505908065036798E-7</v>
      </c>
      <c r="AD985" s="18">
        <v>6.6605583686528896E-6</v>
      </c>
      <c r="AE985" s="18">
        <v>6.1484669310888068E-7</v>
      </c>
      <c r="AF985" s="18">
        <v>4.2153496115337821E-6</v>
      </c>
      <c r="AG985" s="18">
        <v>1.7328384172024564E-6</v>
      </c>
      <c r="AH985" s="18">
        <v>1.0996032521832636E-7</v>
      </c>
      <c r="AI985" s="18">
        <v>1.923468126665937E-6</v>
      </c>
      <c r="AJ985" s="18">
        <v>6.7172447470884642E-7</v>
      </c>
      <c r="AK985" s="18">
        <v>3.2575256630586093E-8</v>
      </c>
      <c r="AL985" s="18">
        <v>8.3158706863033879E-8</v>
      </c>
      <c r="AM985" s="18">
        <v>6.5209690249529135E-7</v>
      </c>
      <c r="AN985" s="18">
        <v>1.0647965304661206E-6</v>
      </c>
      <c r="AO985" s="18">
        <v>1.8247685834252546E-9</v>
      </c>
      <c r="AP985" s="18">
        <v>1.4823818823844592E-7</v>
      </c>
      <c r="AQ985" s="18">
        <v>2.905723697524208E-7</v>
      </c>
      <c r="AR985" s="18">
        <v>1.0544738341573058E-7</v>
      </c>
      <c r="AS985" s="18">
        <v>2.7668408817923003E-8</v>
      </c>
      <c r="AT985" s="18">
        <v>1.4197242168951052E-8</v>
      </c>
      <c r="AU985" s="18">
        <v>1.5493233178167468E-10</v>
      </c>
      <c r="AV985" s="18">
        <v>7.7816961302911213E-9</v>
      </c>
      <c r="AW985" s="18">
        <v>4.2000829328947402E-10</v>
      </c>
      <c r="AX985" s="18">
        <v>9.9837060317132856E-8</v>
      </c>
    </row>
    <row r="986" spans="2:50" ht="15.75" thickBot="1" x14ac:dyDescent="0.3">
      <c r="B986" s="16" t="s">
        <v>48</v>
      </c>
      <c r="C986" s="24">
        <v>0.83892735841827504</v>
      </c>
      <c r="D986" s="19">
        <v>0.14868902155828356</v>
      </c>
      <c r="E986" s="19">
        <v>4.7316301029084957E-3</v>
      </c>
      <c r="F986" s="19">
        <v>1.70437189567809E-3</v>
      </c>
      <c r="G986" s="19">
        <v>4.6732817968110889E-3</v>
      </c>
      <c r="H986" s="19">
        <v>7.4975663036038322E-4</v>
      </c>
      <c r="I986" s="19">
        <v>3.1429574078229961E-5</v>
      </c>
      <c r="J986" s="19">
        <v>1.2041539518089161E-4</v>
      </c>
      <c r="K986" s="19">
        <v>1.9038228337642823E-6</v>
      </c>
      <c r="L986" s="19">
        <v>7.7044959849940988E-7</v>
      </c>
      <c r="M986" s="19">
        <v>4.3347687620621958E-5</v>
      </c>
      <c r="N986" s="19">
        <v>5.5548999492083415E-5</v>
      </c>
      <c r="O986" s="19">
        <v>7.3503663527364518E-6</v>
      </c>
      <c r="P986" s="19">
        <v>1.0038151677114154E-4</v>
      </c>
      <c r="Q986" s="19">
        <v>1.6460967549590199E-5</v>
      </c>
      <c r="R986" s="19">
        <v>7.5220855591343074E-6</v>
      </c>
      <c r="S986" s="19">
        <v>3.1435820827182442E-5</v>
      </c>
      <c r="T986" s="19">
        <v>4.377355832191069E-7</v>
      </c>
      <c r="U986" s="19">
        <v>2.0748396220407245E-7</v>
      </c>
      <c r="V986" s="19">
        <v>2.6792399304538893E-6</v>
      </c>
      <c r="W986" s="19">
        <v>2.6633254006562095E-5</v>
      </c>
      <c r="X986" s="19">
        <v>5.1309545794432008E-5</v>
      </c>
      <c r="Y986" s="19">
        <v>2.1283904065808079E-6</v>
      </c>
      <c r="Z986" s="19">
        <v>6.8369742395612959E-6</v>
      </c>
      <c r="AA986" s="19">
        <v>4.3251858103326337E-6</v>
      </c>
      <c r="AB986" s="19">
        <v>2.7999343646354367E-6</v>
      </c>
      <c r="AC986" s="19">
        <v>8.6788480255055661E-7</v>
      </c>
      <c r="AD986" s="19">
        <v>2.84451093892244E-7</v>
      </c>
      <c r="AE986" s="19">
        <v>2.2132802767266836E-8</v>
      </c>
      <c r="AF986" s="19">
        <v>1.6082188018866138E-6</v>
      </c>
      <c r="AG986" s="19">
        <v>1.0228031648469542E-6</v>
      </c>
      <c r="AH986" s="19">
        <v>1.2982347626587782E-6</v>
      </c>
      <c r="AI986" s="19">
        <v>4.9786516508596359E-8</v>
      </c>
      <c r="AJ986" s="19">
        <v>2.850218446178832E-6</v>
      </c>
      <c r="AK986" s="19">
        <v>3.3900691864233901E-8</v>
      </c>
      <c r="AL986" s="19">
        <v>5.2796035275147337E-7</v>
      </c>
      <c r="AM986" s="19">
        <v>4.354503593104456E-7</v>
      </c>
      <c r="AN986" s="19">
        <v>4.835381851158572E-7</v>
      </c>
      <c r="AO986" s="19">
        <v>1.5704454003033647E-7</v>
      </c>
      <c r="AP986" s="19">
        <v>3.9110833609845287E-7</v>
      </c>
      <c r="AQ986" s="19">
        <v>1.104470809137571E-7</v>
      </c>
      <c r="AR986" s="19">
        <v>1.897067228469134E-8</v>
      </c>
      <c r="AS986" s="19">
        <v>8.8840945261761947E-8</v>
      </c>
      <c r="AT986" s="19">
        <v>1.4380640057809646E-8</v>
      </c>
      <c r="AU986" s="19">
        <v>7.748307959232633E-8</v>
      </c>
      <c r="AV986" s="19">
        <v>2.0993169092741906E-7</v>
      </c>
      <c r="AW986" s="19">
        <v>9.2074845158620329E-8</v>
      </c>
      <c r="AX986" s="19">
        <v>1.0305910798147285E-8</v>
      </c>
    </row>
    <row r="987" spans="2:50" x14ac:dyDescent="0.25">
      <c r="B987" s="26" t="s">
        <v>228</v>
      </c>
    </row>
  </sheetData>
  <pageMargins left="0.7" right="0.7" top="0.75" bottom="0.75" header="0.3" footer="0.3"/>
  <ignoredErrors>
    <ignoredError sqref="A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DD487341">
              <controlPr defaultSize="0" autoFill="0" autoPict="0" macro="[0]!GoToResultsNew87202410523282">
                <anchor moveWithCells="1">
                  <from>
                    <xdr:col>0</xdr:col>
                    <xdr:colOff>323850</xdr:colOff>
                    <xdr:row>7</xdr:row>
                    <xdr:rowOff>0</xdr:rowOff>
                  </from>
                  <to>
                    <xdr:col>4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7800"/>
  </sheetPr>
  <dimension ref="A1:E34"/>
  <sheetViews>
    <sheetView workbookViewId="0">
      <selection activeCell="G18" sqref="G18"/>
    </sheetView>
  </sheetViews>
  <sheetFormatPr defaultRowHeight="15" x14ac:dyDescent="0.25"/>
  <cols>
    <col min="1" max="1" width="12.42578125" customWidth="1"/>
  </cols>
  <sheetData>
    <row r="1" spans="1:5" x14ac:dyDescent="0.25">
      <c r="A1" t="s">
        <v>234</v>
      </c>
      <c r="B1">
        <v>6.1244994400000002E-2</v>
      </c>
      <c r="C1">
        <v>5.90121038E-2</v>
      </c>
      <c r="D1">
        <v>5.7533785699999999E-2</v>
      </c>
      <c r="E1">
        <v>5.6593075399999998E-2</v>
      </c>
    </row>
    <row r="2" spans="1:5" x14ac:dyDescent="0.25">
      <c r="A2" t="s">
        <v>235</v>
      </c>
      <c r="B2">
        <v>7.4376247800000003E-2</v>
      </c>
      <c r="C2">
        <v>7.1826346200000002E-2</v>
      </c>
      <c r="D2">
        <v>6.9527074699999997E-2</v>
      </c>
      <c r="E2">
        <v>6.6979706299999997E-2</v>
      </c>
    </row>
    <row r="3" spans="1:5" x14ac:dyDescent="0.25">
      <c r="A3" t="s">
        <v>235</v>
      </c>
      <c r="B3">
        <v>8.8268354500000007E-2</v>
      </c>
      <c r="C3">
        <v>8.5729949200000002E-2</v>
      </c>
      <c r="D3">
        <v>8.22149888E-2</v>
      </c>
      <c r="E3">
        <v>7.7976778100000005E-2</v>
      </c>
    </row>
    <row r="4" spans="1:5" x14ac:dyDescent="0.25">
      <c r="A4" t="s">
        <v>235</v>
      </c>
      <c r="B4">
        <v>9.9208407100000007E-2</v>
      </c>
      <c r="C4">
        <v>9.6474140900000005E-2</v>
      </c>
      <c r="D4">
        <v>9.2358238999999995E-2</v>
      </c>
      <c r="E4">
        <v>8.6966715799999997E-2</v>
      </c>
    </row>
    <row r="5" spans="1:5" x14ac:dyDescent="0.25">
      <c r="A5" t="s">
        <v>235</v>
      </c>
      <c r="B5">
        <v>0.111860022</v>
      </c>
      <c r="C5">
        <v>0.109470546</v>
      </c>
      <c r="D5">
        <v>0.104477108</v>
      </c>
      <c r="E5">
        <v>9.7629584399999997E-2</v>
      </c>
    </row>
    <row r="6" spans="1:5" x14ac:dyDescent="0.25">
      <c r="A6" t="s">
        <v>235</v>
      </c>
      <c r="B6">
        <v>0.12601685500000001</v>
      </c>
      <c r="C6">
        <v>0.123656586</v>
      </c>
      <c r="D6">
        <v>0.1180031</v>
      </c>
      <c r="E6">
        <v>0.109746151</v>
      </c>
    </row>
    <row r="7" spans="1:5" x14ac:dyDescent="0.25">
      <c r="A7" t="s">
        <v>235</v>
      </c>
      <c r="B7">
        <v>0.13719363500000001</v>
      </c>
      <c r="C7">
        <v>0.13515134200000001</v>
      </c>
      <c r="D7">
        <v>0.12889339</v>
      </c>
      <c r="E7">
        <v>0.11933136699999999</v>
      </c>
    </row>
    <row r="8" spans="1:5" x14ac:dyDescent="0.25">
      <c r="A8" t="s">
        <v>235</v>
      </c>
      <c r="B8">
        <v>0.14943957299999999</v>
      </c>
      <c r="C8">
        <v>0.14824362099999999</v>
      </c>
      <c r="D8">
        <v>0.14228670299999999</v>
      </c>
      <c r="E8">
        <v>0.131785601</v>
      </c>
    </row>
    <row r="9" spans="1:5" x14ac:dyDescent="0.25">
      <c r="A9" t="s">
        <v>235</v>
      </c>
      <c r="B9">
        <v>0.15810903900000001</v>
      </c>
      <c r="C9">
        <v>0.15704082</v>
      </c>
      <c r="D9">
        <v>0.15061111699999999</v>
      </c>
      <c r="E9">
        <v>0.13960014300000001</v>
      </c>
    </row>
    <row r="10" spans="1:5" x14ac:dyDescent="0.25">
      <c r="A10" t="s">
        <v>235</v>
      </c>
      <c r="B10">
        <v>0.18245397499999999</v>
      </c>
      <c r="C10">
        <v>0.18242694400000001</v>
      </c>
      <c r="D10">
        <v>0.17633217600000001</v>
      </c>
      <c r="E10">
        <v>0.16408951599999999</v>
      </c>
    </row>
    <row r="11" spans="1:5" x14ac:dyDescent="0.25">
      <c r="A11" t="s">
        <v>235</v>
      </c>
      <c r="B11">
        <v>0.19264937900000001</v>
      </c>
      <c r="C11">
        <v>0.193485186</v>
      </c>
      <c r="D11">
        <v>0.18742182900000001</v>
      </c>
      <c r="E11">
        <v>0.17433929400000001</v>
      </c>
    </row>
    <row r="12" spans="1:5" x14ac:dyDescent="0.25">
      <c r="A12" t="s">
        <v>235</v>
      </c>
      <c r="B12">
        <v>0.19647990200000001</v>
      </c>
      <c r="C12">
        <v>0.19819292399999999</v>
      </c>
      <c r="D12">
        <v>0.192360222</v>
      </c>
      <c r="E12">
        <v>0.17907862399999999</v>
      </c>
    </row>
    <row r="13" spans="1:5" x14ac:dyDescent="0.25">
      <c r="A13" t="s">
        <v>235</v>
      </c>
      <c r="B13">
        <v>0.211628541</v>
      </c>
      <c r="C13">
        <v>0.21405623900000001</v>
      </c>
      <c r="D13">
        <v>0.20903517299999999</v>
      </c>
      <c r="E13">
        <v>0.195658311</v>
      </c>
    </row>
    <row r="14" spans="1:5" x14ac:dyDescent="0.25">
      <c r="A14" t="s">
        <v>235</v>
      </c>
      <c r="B14">
        <v>0.22032047799999999</v>
      </c>
      <c r="C14">
        <v>0.22332458199999999</v>
      </c>
      <c r="D14">
        <v>0.218233064</v>
      </c>
      <c r="E14">
        <v>0.204409957</v>
      </c>
    </row>
    <row r="15" spans="1:5" x14ac:dyDescent="0.25">
      <c r="A15" t="s">
        <v>235</v>
      </c>
      <c r="B15">
        <v>0.22713384</v>
      </c>
      <c r="C15">
        <v>0.23116283100000001</v>
      </c>
      <c r="D15">
        <v>0.22614863499999999</v>
      </c>
      <c r="E15">
        <v>0.21183814100000001</v>
      </c>
    </row>
    <row r="16" spans="1:5" x14ac:dyDescent="0.25">
      <c r="A16" t="s">
        <v>235</v>
      </c>
      <c r="B16">
        <v>0.23894886700000001</v>
      </c>
      <c r="C16">
        <v>0.24375528099999999</v>
      </c>
      <c r="D16">
        <v>0.23954023399999999</v>
      </c>
      <c r="E16">
        <v>0.225529864</v>
      </c>
    </row>
    <row r="17" spans="1:5" x14ac:dyDescent="0.25">
      <c r="A17" t="s">
        <v>235</v>
      </c>
      <c r="B17">
        <v>0.248010069</v>
      </c>
      <c r="C17">
        <v>0.25423967800000002</v>
      </c>
      <c r="D17">
        <v>0.25079828500000001</v>
      </c>
      <c r="E17">
        <v>0.236386612</v>
      </c>
    </row>
    <row r="18" spans="1:5" x14ac:dyDescent="0.25">
      <c r="A18" t="s">
        <v>235</v>
      </c>
      <c r="B18">
        <v>0.25543600300000002</v>
      </c>
      <c r="C18">
        <v>0.26225650299999997</v>
      </c>
      <c r="D18">
        <v>0.25937175800000001</v>
      </c>
      <c r="E18">
        <v>0.245751426</v>
      </c>
    </row>
    <row r="19" spans="1:5" x14ac:dyDescent="0.25">
      <c r="A19" t="s">
        <v>235</v>
      </c>
      <c r="B19">
        <v>0.26336526900000001</v>
      </c>
      <c r="C19">
        <v>0.27169337900000001</v>
      </c>
      <c r="D19">
        <v>0.27000263299999999</v>
      </c>
      <c r="E19">
        <v>0.25648483599999999</v>
      </c>
    </row>
    <row r="20" spans="1:5" x14ac:dyDescent="0.25">
      <c r="A20" t="s">
        <v>235</v>
      </c>
      <c r="B20">
        <v>0.27095103300000001</v>
      </c>
      <c r="C20">
        <v>0.27972117099999999</v>
      </c>
      <c r="D20">
        <v>0.278483272</v>
      </c>
      <c r="E20">
        <v>0.26509669400000002</v>
      </c>
    </row>
    <row r="21" spans="1:5" x14ac:dyDescent="0.25">
      <c r="A21" t="s">
        <v>235</v>
      </c>
      <c r="B21">
        <v>0.28011593200000001</v>
      </c>
      <c r="C21">
        <v>0.28939938500000001</v>
      </c>
      <c r="D21">
        <v>0.28866651700000001</v>
      </c>
      <c r="E21">
        <v>0.27579459499999998</v>
      </c>
    </row>
    <row r="22" spans="1:5" x14ac:dyDescent="0.25">
      <c r="A22" t="s">
        <v>235</v>
      </c>
      <c r="B22">
        <v>0.29103303000000003</v>
      </c>
      <c r="C22">
        <v>0.30193334799999999</v>
      </c>
      <c r="D22">
        <v>0.30188182000000002</v>
      </c>
      <c r="E22">
        <v>0.28901934600000001</v>
      </c>
    </row>
    <row r="23" spans="1:5" x14ac:dyDescent="0.25">
      <c r="A23" t="s">
        <v>233</v>
      </c>
      <c r="B23">
        <v>6.5208859699999996E-2</v>
      </c>
      <c r="C23">
        <v>5.9911210100000001E-2</v>
      </c>
      <c r="D23">
        <v>5.5606499300000001E-2</v>
      </c>
      <c r="E23">
        <v>5.1982816299999998E-2</v>
      </c>
    </row>
    <row r="24" spans="1:5" x14ac:dyDescent="0.25">
      <c r="A24" t="s">
        <v>233</v>
      </c>
      <c r="B24">
        <v>6.4476706100000003E-2</v>
      </c>
      <c r="C24">
        <v>5.8944143400000003E-2</v>
      </c>
      <c r="D24">
        <v>5.4505750499999998E-2</v>
      </c>
      <c r="E24">
        <v>5.0918676000000003E-2</v>
      </c>
    </row>
    <row r="25" spans="1:5" x14ac:dyDescent="0.25">
      <c r="A25" t="s">
        <v>233</v>
      </c>
      <c r="B25">
        <v>6.4163371900000002E-2</v>
      </c>
      <c r="C25">
        <v>5.8665502799999998E-2</v>
      </c>
      <c r="D25">
        <v>5.4414488400000002E-2</v>
      </c>
      <c r="E25">
        <v>5.0815887699999999E-2</v>
      </c>
    </row>
    <row r="26" spans="1:5" x14ac:dyDescent="0.25">
      <c r="A26" t="s">
        <v>233</v>
      </c>
      <c r="B26">
        <v>6.4184263300000002E-2</v>
      </c>
      <c r="C26">
        <v>5.8791745499999999E-2</v>
      </c>
      <c r="D26">
        <v>5.45201898E-2</v>
      </c>
      <c r="E26">
        <v>5.08515649E-2</v>
      </c>
    </row>
    <row r="27" spans="1:5" x14ac:dyDescent="0.25">
      <c r="A27" t="s">
        <v>233</v>
      </c>
      <c r="B27">
        <v>6.3754863999999994E-2</v>
      </c>
      <c r="C27">
        <v>5.8398056800000001E-2</v>
      </c>
      <c r="D27">
        <v>5.4053772200000003E-2</v>
      </c>
      <c r="E27">
        <v>5.0407905099999997E-2</v>
      </c>
    </row>
    <row r="28" spans="1:5" x14ac:dyDescent="0.25">
      <c r="A28" t="s">
        <v>233</v>
      </c>
      <c r="B28">
        <v>6.4298041200000003E-2</v>
      </c>
      <c r="C28">
        <v>5.8646690100000003E-2</v>
      </c>
      <c r="D28">
        <v>5.4074440199999997E-2</v>
      </c>
      <c r="E28">
        <v>5.0482682899999999E-2</v>
      </c>
    </row>
    <row r="29" spans="1:5" x14ac:dyDescent="0.25">
      <c r="A29" t="s">
        <v>233</v>
      </c>
      <c r="B29">
        <v>6.5121427199999998E-2</v>
      </c>
      <c r="C29">
        <v>5.9101667300000001E-2</v>
      </c>
      <c r="D29">
        <v>5.4422676599999997E-2</v>
      </c>
      <c r="E29">
        <v>5.07476553E-2</v>
      </c>
    </row>
    <row r="30" spans="1:5" x14ac:dyDescent="0.25">
      <c r="A30" t="s">
        <v>233</v>
      </c>
      <c r="B30">
        <v>6.5533660399999999E-2</v>
      </c>
      <c r="C30">
        <v>6.0325041400000001E-2</v>
      </c>
      <c r="D30">
        <v>5.6190211300000001E-2</v>
      </c>
      <c r="E30">
        <v>5.2651990199999998E-2</v>
      </c>
    </row>
    <row r="31" spans="1:5" x14ac:dyDescent="0.25">
      <c r="A31" t="s">
        <v>233</v>
      </c>
      <c r="B31">
        <v>6.4924098599999994E-2</v>
      </c>
      <c r="C31">
        <v>5.9495370800000003E-2</v>
      </c>
      <c r="D31">
        <v>5.4824229299999999E-2</v>
      </c>
      <c r="E31">
        <v>5.0848826799999997E-2</v>
      </c>
    </row>
    <row r="32" spans="1:5" x14ac:dyDescent="0.25">
      <c r="A32" t="s">
        <v>233</v>
      </c>
      <c r="B32">
        <v>6.5591789799999994E-2</v>
      </c>
      <c r="C32">
        <v>6.0560848600000002E-2</v>
      </c>
      <c r="D32">
        <v>5.65257594E-2</v>
      </c>
      <c r="E32">
        <v>5.2859079099999998E-2</v>
      </c>
    </row>
    <row r="33" spans="1:5" x14ac:dyDescent="0.25">
      <c r="A33" t="s">
        <v>233</v>
      </c>
      <c r="B33">
        <v>6.5204680000000001E-2</v>
      </c>
      <c r="C33">
        <v>5.9855498399999998E-2</v>
      </c>
      <c r="D33">
        <v>5.5500797900000003E-2</v>
      </c>
      <c r="E33">
        <v>5.1945906100000001E-2</v>
      </c>
    </row>
    <row r="34" spans="1:5" x14ac:dyDescent="0.25">
      <c r="A34" t="s">
        <v>233</v>
      </c>
      <c r="B34">
        <v>6.4396113199999994E-2</v>
      </c>
      <c r="C34">
        <v>5.8700971300000002E-2</v>
      </c>
      <c r="D34">
        <v>5.4256513700000002E-2</v>
      </c>
      <c r="E34">
        <v>5.0516065200000002E-2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7800"/>
  </sheetPr>
  <dimension ref="A1:B49"/>
  <sheetViews>
    <sheetView workbookViewId="0"/>
  </sheetViews>
  <sheetFormatPr defaultRowHeight="15" x14ac:dyDescent="0.25"/>
  <sheetData>
    <row r="1" spans="1:2" x14ac:dyDescent="0.25">
      <c r="A1">
        <v>5.8411078794176579</v>
      </c>
      <c r="B1">
        <v>-3.9558329149025231</v>
      </c>
    </row>
    <row r="2" spans="1:2" x14ac:dyDescent="0.25">
      <c r="A2">
        <v>5.3817272566379089</v>
      </c>
      <c r="B2">
        <v>-3.8240615422784785</v>
      </c>
    </row>
    <row r="3" spans="1:2" x14ac:dyDescent="0.25">
      <c r="A3">
        <v>5.154468297926674</v>
      </c>
      <c r="B3">
        <v>-3.7843609104400366</v>
      </c>
    </row>
    <row r="4" spans="1:2" x14ac:dyDescent="0.25">
      <c r="A4">
        <v>4.8855305847514323</v>
      </c>
      <c r="B4">
        <v>-3.6017911257557733</v>
      </c>
    </row>
    <row r="5" spans="1:2" x14ac:dyDescent="0.25">
      <c r="A5">
        <v>4.8539464787952245</v>
      </c>
      <c r="B5">
        <v>-3.4968240255426162</v>
      </c>
    </row>
    <row r="6" spans="1:2" x14ac:dyDescent="0.25">
      <c r="A6">
        <v>4.4032111142091939</v>
      </c>
      <c r="B6">
        <v>-3.375687399850102</v>
      </c>
    </row>
    <row r="7" spans="1:2" x14ac:dyDescent="0.25">
      <c r="A7">
        <v>4.2000878751563411</v>
      </c>
      <c r="B7">
        <v>-3.2563374283503448</v>
      </c>
    </row>
    <row r="8" spans="1:2" x14ac:dyDescent="0.25">
      <c r="A8">
        <v>3.8981635335861413</v>
      </c>
      <c r="B8">
        <v>-3.0715357771508867</v>
      </c>
    </row>
    <row r="9" spans="1:2" x14ac:dyDescent="0.25">
      <c r="A9">
        <v>3.5182556389705626</v>
      </c>
      <c r="B9">
        <v>-2.9952516370659472</v>
      </c>
    </row>
    <row r="10" spans="1:2" x14ac:dyDescent="0.25">
      <c r="A10">
        <v>3.3321352424503172</v>
      </c>
      <c r="B10">
        <v>-2.9567035143617013</v>
      </c>
    </row>
    <row r="11" spans="1:2" x14ac:dyDescent="0.25">
      <c r="A11">
        <v>3.0439583291324555</v>
      </c>
      <c r="B11">
        <v>-2.9435687744321815</v>
      </c>
    </row>
    <row r="12" spans="1:2" x14ac:dyDescent="0.25">
      <c r="A12">
        <v>2.4827759959624003</v>
      </c>
      <c r="B12">
        <v>-2.7575705740496996</v>
      </c>
    </row>
    <row r="13" spans="1:2" x14ac:dyDescent="0.25">
      <c r="A13">
        <v>2.1197725189565859</v>
      </c>
      <c r="B13">
        <v>-2.4751329475616899</v>
      </c>
    </row>
    <row r="14" spans="1:2" x14ac:dyDescent="0.25">
      <c r="A14">
        <v>2.0067823418975452</v>
      </c>
      <c r="B14">
        <v>-2.3753865531562175</v>
      </c>
    </row>
    <row r="15" spans="1:2" x14ac:dyDescent="0.25">
      <c r="A15">
        <v>5.9803031196250664</v>
      </c>
      <c r="B15">
        <v>-4.1012682335110613</v>
      </c>
    </row>
    <row r="16" spans="1:2" x14ac:dyDescent="0.25">
      <c r="A16">
        <v>5.6327535621933311</v>
      </c>
      <c r="B16">
        <v>-3.9682370726512759</v>
      </c>
    </row>
    <row r="17" spans="1:2" x14ac:dyDescent="0.25">
      <c r="A17">
        <v>-12.826498013639169</v>
      </c>
      <c r="B17">
        <v>-0.38204421857739707</v>
      </c>
    </row>
    <row r="18" spans="1:2" x14ac:dyDescent="0.25">
      <c r="A18">
        <v>-8.8800339226569562</v>
      </c>
      <c r="B18">
        <v>2.5734096788867875</v>
      </c>
    </row>
    <row r="19" spans="1:2" x14ac:dyDescent="0.25">
      <c r="A19">
        <v>-12.9126708699192</v>
      </c>
      <c r="B19">
        <v>-0.382500625396828</v>
      </c>
    </row>
    <row r="20" spans="1:2" x14ac:dyDescent="0.25">
      <c r="A20">
        <v>-12.718763118707376</v>
      </c>
      <c r="B20">
        <v>-0.44343270249594741</v>
      </c>
    </row>
    <row r="21" spans="1:2" x14ac:dyDescent="0.25">
      <c r="A21">
        <v>-12.567527210916053</v>
      </c>
      <c r="B21">
        <v>-0.3176687158905262</v>
      </c>
    </row>
    <row r="22" spans="1:2" x14ac:dyDescent="0.25">
      <c r="A22">
        <v>-12.712612623171214</v>
      </c>
      <c r="B22">
        <v>-0.25335568522937635</v>
      </c>
    </row>
    <row r="23" spans="1:2" x14ac:dyDescent="0.25">
      <c r="A23">
        <v>-12.874523100303161</v>
      </c>
      <c r="B23">
        <v>-0.94373248748445471</v>
      </c>
    </row>
    <row r="24" spans="1:2" x14ac:dyDescent="0.25">
      <c r="A24">
        <v>-12.369709985456376</v>
      </c>
      <c r="B24">
        <v>0.10818269475945082</v>
      </c>
    </row>
    <row r="25" spans="1:2" x14ac:dyDescent="0.25">
      <c r="A25">
        <v>-11.288835869613598</v>
      </c>
      <c r="B25">
        <v>0.34035939775684781</v>
      </c>
    </row>
    <row r="26" spans="1:2" x14ac:dyDescent="0.25">
      <c r="A26">
        <v>-11.832251543303578</v>
      </c>
      <c r="B26">
        <v>1.1144909634199109</v>
      </c>
    </row>
    <row r="27" spans="1:2" x14ac:dyDescent="0.25">
      <c r="A27">
        <v>-14.478926963408101</v>
      </c>
      <c r="B27">
        <v>-0.4732954301938504</v>
      </c>
    </row>
    <row r="28" spans="1:2" x14ac:dyDescent="0.25">
      <c r="A28">
        <v>-14.362113593856638</v>
      </c>
      <c r="B28">
        <v>-0.11409055977513602</v>
      </c>
    </row>
    <row r="29" spans="1:2" x14ac:dyDescent="0.25">
      <c r="A29">
        <v>-12.997625995136303</v>
      </c>
      <c r="B29">
        <v>1.8631337401401189</v>
      </c>
    </row>
    <row r="30" spans="1:2" x14ac:dyDescent="0.25">
      <c r="A30">
        <v>6.3752993368066377</v>
      </c>
      <c r="B30">
        <v>19.060313174076597</v>
      </c>
    </row>
    <row r="31" spans="1:2" x14ac:dyDescent="0.25">
      <c r="A31">
        <v>6.8956860150310826</v>
      </c>
      <c r="B31">
        <v>-1.9312424789980085</v>
      </c>
    </row>
    <row r="32" spans="1:2" x14ac:dyDescent="0.25">
      <c r="A32">
        <v>7.0394283450134711</v>
      </c>
      <c r="B32">
        <v>-1.1366000883850511</v>
      </c>
    </row>
    <row r="33" spans="1:2" x14ac:dyDescent="0.25">
      <c r="A33">
        <v>7.2740403458790102</v>
      </c>
      <c r="B33">
        <v>-0.49468434075117684</v>
      </c>
    </row>
    <row r="34" spans="1:2" x14ac:dyDescent="0.25">
      <c r="A34">
        <v>7.4671019014874949</v>
      </c>
      <c r="B34">
        <v>0.1377696951517442</v>
      </c>
    </row>
    <row r="35" spans="1:2" x14ac:dyDescent="0.25">
      <c r="A35">
        <v>-11.404186272935915</v>
      </c>
      <c r="B35">
        <v>3.6392822553025526</v>
      </c>
    </row>
    <row r="36" spans="1:2" x14ac:dyDescent="0.25">
      <c r="A36">
        <v>7.72570078301964</v>
      </c>
      <c r="B36">
        <v>1.0022774149130291</v>
      </c>
    </row>
    <row r="37" spans="1:2" x14ac:dyDescent="0.25">
      <c r="A37">
        <v>7.9982163068981604</v>
      </c>
      <c r="B37">
        <v>1.5930253820059941</v>
      </c>
    </row>
    <row r="38" spans="1:2" x14ac:dyDescent="0.25">
      <c r="A38">
        <v>8.1917093467868245</v>
      </c>
      <c r="B38">
        <v>2.3401329003209335</v>
      </c>
    </row>
    <row r="39" spans="1:2" x14ac:dyDescent="0.25">
      <c r="A39">
        <v>8.207668670231099</v>
      </c>
      <c r="B39">
        <v>2.7018062368989204</v>
      </c>
    </row>
    <row r="40" spans="1:2" x14ac:dyDescent="0.25">
      <c r="A40">
        <v>-9.750476156874802</v>
      </c>
      <c r="B40">
        <v>5.4491467083499483</v>
      </c>
    </row>
    <row r="41" spans="1:2" x14ac:dyDescent="0.25">
      <c r="A41">
        <v>8.6262361181725691</v>
      </c>
      <c r="B41">
        <v>3.7093301440121889</v>
      </c>
    </row>
    <row r="42" spans="1:2" x14ac:dyDescent="0.25">
      <c r="A42">
        <v>8.785563425878971</v>
      </c>
      <c r="B42">
        <v>4.6066692758527514</v>
      </c>
    </row>
    <row r="43" spans="1:2" x14ac:dyDescent="0.25">
      <c r="A43">
        <v>9.0521450297346924</v>
      </c>
      <c r="B43">
        <v>5.7201406160717081</v>
      </c>
    </row>
    <row r="44" spans="1:2" x14ac:dyDescent="0.25">
      <c r="A44">
        <v>9.1925514113712126</v>
      </c>
      <c r="B44">
        <v>6.3506050922428603</v>
      </c>
    </row>
    <row r="45" spans="1:2" x14ac:dyDescent="0.25">
      <c r="A45">
        <v>9.4594777031554624</v>
      </c>
      <c r="B45">
        <v>7.6088412879129974</v>
      </c>
    </row>
    <row r="46" spans="1:2" x14ac:dyDescent="0.25">
      <c r="A46">
        <v>-13.551350460403905</v>
      </c>
      <c r="B46">
        <v>0.20813402055256974</v>
      </c>
    </row>
    <row r="47" spans="1:2" x14ac:dyDescent="0.25">
      <c r="A47">
        <v>5.8190668490433639</v>
      </c>
      <c r="B47">
        <v>-4.1611667229808686</v>
      </c>
    </row>
    <row r="48" spans="1:2" x14ac:dyDescent="0.25">
      <c r="A48">
        <v>6.1947994352017099</v>
      </c>
      <c r="B48">
        <v>-3.4220854297787753</v>
      </c>
    </row>
    <row r="49" spans="1:2" x14ac:dyDescent="0.25">
      <c r="A49">
        <v>6.4884349069221585</v>
      </c>
      <c r="B49">
        <v>-2.7316007616300424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7800"/>
  </sheetPr>
  <dimension ref="A1:B4"/>
  <sheetViews>
    <sheetView workbookViewId="0"/>
  </sheetViews>
  <sheetFormatPr defaultRowHeight="15" x14ac:dyDescent="0.25"/>
  <sheetData>
    <row r="1" spans="1:2" x14ac:dyDescent="0.25">
      <c r="A1">
        <v>0.99972349843031605</v>
      </c>
      <c r="B1">
        <v>-2.3451260839394011E-2</v>
      </c>
    </row>
    <row r="2" spans="1:2" x14ac:dyDescent="0.25">
      <c r="A2">
        <v>0.99994680713048179</v>
      </c>
      <c r="B2">
        <v>-1.0143415808857506E-2</v>
      </c>
    </row>
    <row r="3" spans="1:2" x14ac:dyDescent="0.25">
      <c r="A3">
        <v>0.99997268608651357</v>
      </c>
      <c r="B3">
        <v>7.2800685439707996E-3</v>
      </c>
    </row>
    <row r="4" spans="1:2" x14ac:dyDescent="0.25">
      <c r="A4">
        <v>0.99965296361439282</v>
      </c>
      <c r="B4">
        <v>2.6316916011029156E-2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7800"/>
  </sheetPr>
  <dimension ref="A1:B34"/>
  <sheetViews>
    <sheetView workbookViewId="0"/>
  </sheetViews>
  <sheetFormatPr defaultRowHeight="15" x14ac:dyDescent="0.25"/>
  <sheetData>
    <row r="1" spans="1:2" x14ac:dyDescent="0.25">
      <c r="A1">
        <v>-1.9154359410908832</v>
      </c>
      <c r="B1">
        <v>8.445688422801656E-2</v>
      </c>
    </row>
    <row r="2" spans="1:2" x14ac:dyDescent="0.25">
      <c r="A2">
        <v>-1.6256601155716999</v>
      </c>
      <c r="B2">
        <v>5.8195795255699179E-2</v>
      </c>
    </row>
    <row r="3" spans="1:2" x14ac:dyDescent="0.25">
      <c r="A3">
        <v>-1.317014303681872</v>
      </c>
      <c r="B3">
        <v>2.9386266198562327E-2</v>
      </c>
    </row>
    <row r="4" spans="1:2" x14ac:dyDescent="0.25">
      <c r="A4">
        <v>-1.0722544743162121</v>
      </c>
      <c r="B4">
        <v>1.0533235667733287E-2</v>
      </c>
    </row>
    <row r="5" spans="1:2" x14ac:dyDescent="0.25">
      <c r="A5">
        <v>-0.78197002798218029</v>
      </c>
      <c r="B5">
        <v>-9.9056313609114932E-3</v>
      </c>
    </row>
    <row r="6" spans="1:2" x14ac:dyDescent="0.25">
      <c r="A6">
        <v>-0.45830344792521649</v>
      </c>
      <c r="B6">
        <v>-3.0128379820457185E-2</v>
      </c>
    </row>
    <row r="7" spans="1:2" x14ac:dyDescent="0.25">
      <c r="A7">
        <v>-0.19969727764953391</v>
      </c>
      <c r="B7">
        <v>-4.6385356159963552E-2</v>
      </c>
    </row>
    <row r="8" spans="1:2" x14ac:dyDescent="0.25">
      <c r="A8">
        <v>0.10700439015179054</v>
      </c>
      <c r="B8">
        <v>-4.5646979310374612E-2</v>
      </c>
    </row>
    <row r="9" spans="1:2" x14ac:dyDescent="0.25">
      <c r="A9">
        <v>0.30851119889979822</v>
      </c>
      <c r="B9">
        <v>-5.488635153849511E-2</v>
      </c>
    </row>
    <row r="10" spans="1:2" x14ac:dyDescent="0.25">
      <c r="A10">
        <v>0.90757258518303541</v>
      </c>
      <c r="B10">
        <v>-5.5755541780303619E-2</v>
      </c>
    </row>
    <row r="11" spans="1:2" x14ac:dyDescent="0.25">
      <c r="A11">
        <v>1.1627601811754069</v>
      </c>
      <c r="B11">
        <v>-5.680668098477798E-2</v>
      </c>
    </row>
    <row r="12" spans="1:2" x14ac:dyDescent="0.25">
      <c r="A12">
        <v>1.2717970678124155</v>
      </c>
      <c r="B12">
        <v>-4.9553186394000859E-2</v>
      </c>
    </row>
    <row r="13" spans="1:2" x14ac:dyDescent="0.25">
      <c r="A13">
        <v>1.6570592264164312</v>
      </c>
      <c r="B13">
        <v>-3.7231469065054923E-2</v>
      </c>
    </row>
    <row r="14" spans="1:2" x14ac:dyDescent="0.25">
      <c r="A14">
        <v>1.8722755945674054</v>
      </c>
      <c r="B14">
        <v>-3.8087810815511158E-2</v>
      </c>
    </row>
    <row r="15" spans="1:2" x14ac:dyDescent="0.25">
      <c r="A15">
        <v>2.051908292512771</v>
      </c>
      <c r="B15">
        <v>-3.408502977858241E-2</v>
      </c>
    </row>
    <row r="16" spans="1:2" x14ac:dyDescent="0.25">
      <c r="A16">
        <v>2.3605771895952827</v>
      </c>
      <c r="B16">
        <v>-1.7744428508666088E-2</v>
      </c>
    </row>
    <row r="17" spans="1:2" x14ac:dyDescent="0.25">
      <c r="A17">
        <v>2.6100616229689759</v>
      </c>
      <c r="B17">
        <v>-2.5302977295476037E-3</v>
      </c>
    </row>
    <row r="18" spans="1:2" x14ac:dyDescent="0.25">
      <c r="A18">
        <v>2.8102223011186642</v>
      </c>
      <c r="B18">
        <v>1.4314104772143232E-2</v>
      </c>
    </row>
    <row r="19" spans="1:2" x14ac:dyDescent="0.25">
      <c r="A19">
        <v>3.0421516370808139</v>
      </c>
      <c r="B19">
        <v>3.918432248936532E-2</v>
      </c>
    </row>
    <row r="20" spans="1:2" x14ac:dyDescent="0.25">
      <c r="A20">
        <v>3.2382195913645146</v>
      </c>
      <c r="B20">
        <v>4.8050179333724685E-2</v>
      </c>
    </row>
    <row r="21" spans="1:2" x14ac:dyDescent="0.25">
      <c r="A21">
        <v>3.4764123586510807</v>
      </c>
      <c r="B21">
        <v>6.1212949909841941E-2</v>
      </c>
    </row>
    <row r="22" spans="1:2" x14ac:dyDescent="0.25">
      <c r="A22">
        <v>3.7752807263735413</v>
      </c>
      <c r="B22">
        <v>8.0308622015486053E-2</v>
      </c>
    </row>
    <row r="23" spans="1:2" x14ac:dyDescent="0.25">
      <c r="A23">
        <v>-1.9249948280027736</v>
      </c>
      <c r="B23">
        <v>6.6423622529252491E-3</v>
      </c>
    </row>
    <row r="24" spans="1:2" x14ac:dyDescent="0.25">
      <c r="A24">
        <v>-1.9481097874264162</v>
      </c>
      <c r="B24">
        <v>3.7502836469359702E-3</v>
      </c>
    </row>
    <row r="25" spans="1:2" x14ac:dyDescent="0.25">
      <c r="A25">
        <v>-1.9528445574963273</v>
      </c>
      <c r="B25">
        <v>5.9820430730310736E-3</v>
      </c>
    </row>
    <row r="26" spans="1:2" x14ac:dyDescent="0.25">
      <c r="A26">
        <v>-1.9511436460136906</v>
      </c>
      <c r="B26">
        <v>5.9655328724527168E-3</v>
      </c>
    </row>
    <row r="27" spans="1:2" x14ac:dyDescent="0.25">
      <c r="A27">
        <v>-1.9615395159079805</v>
      </c>
      <c r="B27">
        <v>5.6795309506610936E-3</v>
      </c>
    </row>
    <row r="28" spans="1:2" x14ac:dyDescent="0.25">
      <c r="A28">
        <v>-1.9561351001670833</v>
      </c>
      <c r="B28">
        <v>1.3518526742279935E-3</v>
      </c>
    </row>
    <row r="29" spans="1:2" x14ac:dyDescent="0.25">
      <c r="A29">
        <v>-1.9447156064573452</v>
      </c>
      <c r="B29">
        <v>-3.4322191039591887E-3</v>
      </c>
    </row>
    <row r="30" spans="1:2" x14ac:dyDescent="0.25">
      <c r="A30">
        <v>-1.9130681311828368</v>
      </c>
      <c r="B30">
        <v>9.8879703862801982E-3</v>
      </c>
    </row>
    <row r="31" spans="1:2" x14ac:dyDescent="0.25">
      <c r="A31">
        <v>-1.9406844943793788</v>
      </c>
      <c r="B31">
        <v>-1.3638093570556009E-3</v>
      </c>
    </row>
    <row r="32" spans="1:2" x14ac:dyDescent="0.25">
      <c r="A32">
        <v>-1.9081097235941356</v>
      </c>
      <c r="B32">
        <v>1.1231260716339397E-2</v>
      </c>
    </row>
    <row r="33" spans="1:2" x14ac:dyDescent="0.25">
      <c r="A33">
        <v>-1.9261870332094615</v>
      </c>
      <c r="B33">
        <v>6.2943499834553496E-3</v>
      </c>
    </row>
    <row r="34" spans="1:2" x14ac:dyDescent="0.25">
      <c r="A34">
        <v>-1.9539459518168929</v>
      </c>
      <c r="B34">
        <v>1.115625280788124E-3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7800"/>
  </sheetPr>
  <dimension ref="A1:B38"/>
  <sheetViews>
    <sheetView workbookViewId="0"/>
  </sheetViews>
  <sheetFormatPr defaultRowHeight="15" x14ac:dyDescent="0.25"/>
  <sheetData>
    <row r="1" spans="1:2" x14ac:dyDescent="0.25">
      <c r="A1">
        <v>2.9146698137468121</v>
      </c>
      <c r="B1">
        <v>-6.8371586913987953E-2</v>
      </c>
    </row>
    <row r="2" spans="1:2" x14ac:dyDescent="0.25">
      <c r="A2">
        <v>2.9153208648909956</v>
      </c>
      <c r="B2">
        <v>-2.9572884815430727E-2</v>
      </c>
    </row>
    <row r="3" spans="1:2" x14ac:dyDescent="0.25">
      <c r="A3">
        <v>2.9153963143648509</v>
      </c>
      <c r="B3">
        <v>2.1224864735535101E-2</v>
      </c>
    </row>
    <row r="4" spans="1:2" x14ac:dyDescent="0.25">
      <c r="A4">
        <v>2.9144641711875323</v>
      </c>
      <c r="B4">
        <v>7.6726335640497551E-2</v>
      </c>
    </row>
    <row r="5" spans="1:2" x14ac:dyDescent="0.25">
      <c r="A5">
        <v>-0.95788656012700635</v>
      </c>
      <c r="B5">
        <v>2.2584719010233556</v>
      </c>
    </row>
    <row r="6" spans="1:2" x14ac:dyDescent="0.25">
      <c r="A6">
        <v>-0.81297314237185536</v>
      </c>
      <c r="B6">
        <v>1.5562208995048972</v>
      </c>
    </row>
    <row r="7" spans="1:2" x14ac:dyDescent="0.25">
      <c r="A7">
        <v>-0.65862307056502867</v>
      </c>
      <c r="B7">
        <v>0.7858217490745345</v>
      </c>
    </row>
    <row r="8" spans="1:2" x14ac:dyDescent="0.25">
      <c r="A8">
        <v>-0.53622161302799443</v>
      </c>
      <c r="B8">
        <v>0.28167054704749778</v>
      </c>
    </row>
    <row r="9" spans="1:2" x14ac:dyDescent="0.25">
      <c r="A9">
        <v>-0.39105384009849764</v>
      </c>
      <c r="B9">
        <v>-0.26488770329385541</v>
      </c>
    </row>
    <row r="10" spans="1:2" x14ac:dyDescent="0.25">
      <c r="A10">
        <v>-0.22919206213568827</v>
      </c>
      <c r="B10">
        <v>-0.80566670046880129</v>
      </c>
    </row>
    <row r="11" spans="1:2" x14ac:dyDescent="0.25">
      <c r="A11">
        <v>-9.9866215439967876E-2</v>
      </c>
      <c r="B11">
        <v>-1.2403964989213592</v>
      </c>
    </row>
    <row r="12" spans="1:2" x14ac:dyDescent="0.25">
      <c r="A12">
        <v>5.351161320624058E-2</v>
      </c>
      <c r="B12">
        <v>-1.220651473013695</v>
      </c>
    </row>
    <row r="13" spans="1:2" x14ac:dyDescent="0.25">
      <c r="A13">
        <v>0.15428275346367468</v>
      </c>
      <c r="B13">
        <v>-1.4677226591110815</v>
      </c>
    </row>
    <row r="14" spans="1:2" x14ac:dyDescent="0.25">
      <c r="A14">
        <v>0.45386617377109323</v>
      </c>
      <c r="B14">
        <v>-1.49096578198628</v>
      </c>
    </row>
    <row r="15" spans="1:2" x14ac:dyDescent="0.25">
      <c r="A15">
        <v>0.5814824324349035</v>
      </c>
      <c r="B15">
        <v>-1.5190744243908489</v>
      </c>
    </row>
    <row r="16" spans="1:2" x14ac:dyDescent="0.25">
      <c r="A16">
        <v>0.63601047277657041</v>
      </c>
      <c r="B16">
        <v>-1.325107835790831</v>
      </c>
    </row>
    <row r="17" spans="1:2" x14ac:dyDescent="0.25">
      <c r="A17">
        <v>0.82867546142773396</v>
      </c>
      <c r="B17">
        <v>-0.99561128125720322</v>
      </c>
    </row>
    <row r="18" spans="1:2" x14ac:dyDescent="0.25">
      <c r="A18">
        <v>0.93630258805132416</v>
      </c>
      <c r="B18">
        <v>-1.0185108210490939</v>
      </c>
    </row>
    <row r="19" spans="1:2" x14ac:dyDescent="0.25">
      <c r="A19">
        <v>1.0261347476291711</v>
      </c>
      <c r="B19">
        <v>-0.91147196234047656</v>
      </c>
    </row>
    <row r="20" spans="1:2" x14ac:dyDescent="0.25">
      <c r="A20">
        <v>1.180496364064213</v>
      </c>
      <c r="B20">
        <v>-0.4745059393659955</v>
      </c>
    </row>
    <row r="21" spans="1:2" x14ac:dyDescent="0.25">
      <c r="A21">
        <v>1.3052605394474206</v>
      </c>
      <c r="B21">
        <v>-6.7663001964152175E-2</v>
      </c>
    </row>
    <row r="22" spans="1:2" x14ac:dyDescent="0.25">
      <c r="A22">
        <v>1.4053584959242624</v>
      </c>
      <c r="B22">
        <v>0.38277523154785964</v>
      </c>
    </row>
    <row r="23" spans="1:2" x14ac:dyDescent="0.25">
      <c r="A23">
        <v>1.5213435774670041</v>
      </c>
      <c r="B23">
        <v>1.0478327742229501</v>
      </c>
    </row>
    <row r="24" spans="1:2" x14ac:dyDescent="0.25">
      <c r="A24">
        <v>1.6193948117844466</v>
      </c>
      <c r="B24">
        <v>1.2849157396260118</v>
      </c>
    </row>
    <row r="25" spans="1:2" x14ac:dyDescent="0.25">
      <c r="A25">
        <v>1.7385121602734377</v>
      </c>
      <c r="B25">
        <v>1.6369030022098279</v>
      </c>
    </row>
    <row r="26" spans="1:2" x14ac:dyDescent="0.25">
      <c r="A26">
        <v>1.8879726494221363</v>
      </c>
      <c r="B26">
        <v>2.1475427123525606</v>
      </c>
    </row>
    <row r="27" spans="1:2" x14ac:dyDescent="0.25">
      <c r="A27">
        <v>-0.96266684492079546</v>
      </c>
      <c r="B27">
        <v>0.17762422378913009</v>
      </c>
    </row>
    <row r="28" spans="1:2" x14ac:dyDescent="0.25">
      <c r="A28">
        <v>-0.97422635912578537</v>
      </c>
      <c r="B28">
        <v>0.10028679503029302</v>
      </c>
    </row>
    <row r="29" spans="1:2" x14ac:dyDescent="0.25">
      <c r="A29">
        <v>-0.97659416089767681</v>
      </c>
      <c r="B29">
        <v>0.15996654760169773</v>
      </c>
    </row>
    <row r="30" spans="1:2" x14ac:dyDescent="0.25">
      <c r="A30">
        <v>-0.97574355544842561</v>
      </c>
      <c r="B30">
        <v>0.15952504630281239</v>
      </c>
    </row>
    <row r="31" spans="1:2" x14ac:dyDescent="0.25">
      <c r="A31">
        <v>-0.98094240540155841</v>
      </c>
      <c r="B31">
        <v>0.15187703382983045</v>
      </c>
    </row>
    <row r="32" spans="1:2" x14ac:dyDescent="0.25">
      <c r="A32">
        <v>-0.97823972185444075</v>
      </c>
      <c r="B32">
        <v>3.6150058186191096E-2</v>
      </c>
    </row>
    <row r="33" spans="1:2" x14ac:dyDescent="0.25">
      <c r="A33">
        <v>-0.97252896989800452</v>
      </c>
      <c r="B33">
        <v>-9.178139207124561E-2</v>
      </c>
    </row>
    <row r="34" spans="1:2" x14ac:dyDescent="0.25">
      <c r="A34">
        <v>-0.95670244676711946</v>
      </c>
      <c r="B34">
        <v>0.26441542900486104</v>
      </c>
    </row>
    <row r="35" spans="1:2" x14ac:dyDescent="0.25">
      <c r="A35">
        <v>-0.97051305905545737</v>
      </c>
      <c r="B35">
        <v>-3.6469793308347563E-2</v>
      </c>
    </row>
    <row r="36" spans="1:2" x14ac:dyDescent="0.25">
      <c r="A36">
        <v>-0.95422280655208647</v>
      </c>
      <c r="B36">
        <v>0.30033652049533666</v>
      </c>
    </row>
    <row r="37" spans="1:2" x14ac:dyDescent="0.25">
      <c r="A37">
        <v>-0.96326305245762878</v>
      </c>
      <c r="B37">
        <v>0.16831798500240006</v>
      </c>
    </row>
    <row r="38" spans="1:2" x14ac:dyDescent="0.25">
      <c r="A38">
        <v>-0.97714495499861087</v>
      </c>
      <c r="B38">
        <v>2.9833072481443131E-2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800"/>
  </sheetPr>
  <dimension ref="A1:B34"/>
  <sheetViews>
    <sheetView workbookViewId="0"/>
  </sheetViews>
  <sheetFormatPr defaultRowHeight="15" x14ac:dyDescent="0.25"/>
  <sheetData>
    <row r="1" spans="1:2" x14ac:dyDescent="0.25">
      <c r="A1">
        <v>-1.9154359410908832</v>
      </c>
      <c r="B1">
        <v>8.445688422801656E-2</v>
      </c>
    </row>
    <row r="2" spans="1:2" x14ac:dyDescent="0.25">
      <c r="A2">
        <v>-1.9249948280027736</v>
      </c>
      <c r="B2">
        <v>6.6423622529252491E-3</v>
      </c>
    </row>
    <row r="3" spans="1:2" x14ac:dyDescent="0.25">
      <c r="A3">
        <v>-1.9481097874264162</v>
      </c>
      <c r="B3">
        <v>3.7502836469359702E-3</v>
      </c>
    </row>
    <row r="4" spans="1:2" x14ac:dyDescent="0.25">
      <c r="A4">
        <v>-1.9528445574963273</v>
      </c>
      <c r="B4">
        <v>5.9820430730310736E-3</v>
      </c>
    </row>
    <row r="5" spans="1:2" x14ac:dyDescent="0.25">
      <c r="A5">
        <v>-1.9511436460136906</v>
      </c>
      <c r="B5">
        <v>5.9655328724527168E-3</v>
      </c>
    </row>
    <row r="6" spans="1:2" x14ac:dyDescent="0.25">
      <c r="A6">
        <v>-1.9615395159079805</v>
      </c>
      <c r="B6">
        <v>5.6795309506610936E-3</v>
      </c>
    </row>
    <row r="7" spans="1:2" x14ac:dyDescent="0.25">
      <c r="A7">
        <v>-1.9561351001670833</v>
      </c>
      <c r="B7">
        <v>1.3518526742279935E-3</v>
      </c>
    </row>
    <row r="8" spans="1:2" x14ac:dyDescent="0.25">
      <c r="A8">
        <v>-1.9447156064573452</v>
      </c>
      <c r="B8">
        <v>-3.4322191039591887E-3</v>
      </c>
    </row>
    <row r="9" spans="1:2" x14ac:dyDescent="0.25">
      <c r="A9">
        <v>-1.9130681311828368</v>
      </c>
      <c r="B9">
        <v>9.8879703862801982E-3</v>
      </c>
    </row>
    <row r="10" spans="1:2" x14ac:dyDescent="0.25">
      <c r="A10">
        <v>-1.9406844943793788</v>
      </c>
      <c r="B10">
        <v>-1.3638093570556009E-3</v>
      </c>
    </row>
    <row r="11" spans="1:2" x14ac:dyDescent="0.25">
      <c r="A11">
        <v>-1.9081097235941356</v>
      </c>
      <c r="B11">
        <v>1.1231260716339397E-2</v>
      </c>
    </row>
    <row r="12" spans="1:2" x14ac:dyDescent="0.25">
      <c r="A12">
        <v>-1.9261870332094615</v>
      </c>
      <c r="B12">
        <v>6.2943499834553496E-3</v>
      </c>
    </row>
    <row r="13" spans="1:2" x14ac:dyDescent="0.25">
      <c r="A13">
        <v>-1.9539459518168929</v>
      </c>
      <c r="B13">
        <v>1.115625280788124E-3</v>
      </c>
    </row>
    <row r="14" spans="1:2" x14ac:dyDescent="0.25">
      <c r="A14">
        <v>-1.6256601155716999</v>
      </c>
      <c r="B14">
        <v>5.8195795255699179E-2</v>
      </c>
    </row>
    <row r="15" spans="1:2" x14ac:dyDescent="0.25">
      <c r="A15">
        <v>-1.317014303681872</v>
      </c>
      <c r="B15">
        <v>2.9386266198562327E-2</v>
      </c>
    </row>
    <row r="16" spans="1:2" x14ac:dyDescent="0.25">
      <c r="A16">
        <v>-1.0722544743162121</v>
      </c>
      <c r="B16">
        <v>1.0533235667733287E-2</v>
      </c>
    </row>
    <row r="17" spans="1:2" x14ac:dyDescent="0.25">
      <c r="A17">
        <v>-0.78197002798218029</v>
      </c>
      <c r="B17">
        <v>-9.9056313609114932E-3</v>
      </c>
    </row>
    <row r="18" spans="1:2" x14ac:dyDescent="0.25">
      <c r="A18">
        <v>-0.45830344792521649</v>
      </c>
      <c r="B18">
        <v>-3.0128379820457185E-2</v>
      </c>
    </row>
    <row r="19" spans="1:2" x14ac:dyDescent="0.25">
      <c r="A19">
        <v>-0.19969727764953391</v>
      </c>
      <c r="B19">
        <v>-4.6385356159963552E-2</v>
      </c>
    </row>
    <row r="20" spans="1:2" x14ac:dyDescent="0.25">
      <c r="A20">
        <v>0.10700439015179054</v>
      </c>
      <c r="B20">
        <v>-4.5646979310374612E-2</v>
      </c>
    </row>
    <row r="21" spans="1:2" x14ac:dyDescent="0.25">
      <c r="A21">
        <v>0.30851119889979822</v>
      </c>
      <c r="B21">
        <v>-5.488635153849511E-2</v>
      </c>
    </row>
    <row r="22" spans="1:2" x14ac:dyDescent="0.25">
      <c r="A22">
        <v>0.90757258518303541</v>
      </c>
      <c r="B22">
        <v>-5.5755541780303619E-2</v>
      </c>
    </row>
    <row r="23" spans="1:2" x14ac:dyDescent="0.25">
      <c r="A23">
        <v>1.1627601811754069</v>
      </c>
      <c r="B23">
        <v>-5.680668098477798E-2</v>
      </c>
    </row>
    <row r="24" spans="1:2" x14ac:dyDescent="0.25">
      <c r="A24">
        <v>1.2717970678124155</v>
      </c>
      <c r="B24">
        <v>-4.9553186394000859E-2</v>
      </c>
    </row>
    <row r="25" spans="1:2" x14ac:dyDescent="0.25">
      <c r="A25">
        <v>1.6570592264164312</v>
      </c>
      <c r="B25">
        <v>-3.7231469065054923E-2</v>
      </c>
    </row>
    <row r="26" spans="1:2" x14ac:dyDescent="0.25">
      <c r="A26">
        <v>1.8722755945674054</v>
      </c>
      <c r="B26">
        <v>-3.8087810815511158E-2</v>
      </c>
    </row>
    <row r="27" spans="1:2" x14ac:dyDescent="0.25">
      <c r="A27">
        <v>2.051908292512771</v>
      </c>
      <c r="B27">
        <v>-3.408502977858241E-2</v>
      </c>
    </row>
    <row r="28" spans="1:2" x14ac:dyDescent="0.25">
      <c r="A28">
        <v>2.3605771895952827</v>
      </c>
      <c r="B28">
        <v>-1.7744428508666088E-2</v>
      </c>
    </row>
    <row r="29" spans="1:2" x14ac:dyDescent="0.25">
      <c r="A29">
        <v>2.6100616229689759</v>
      </c>
      <c r="B29">
        <v>-2.5302977295476037E-3</v>
      </c>
    </row>
    <row r="30" spans="1:2" x14ac:dyDescent="0.25">
      <c r="A30">
        <v>2.8102223011186642</v>
      </c>
      <c r="B30">
        <v>1.4314104772143232E-2</v>
      </c>
    </row>
    <row r="31" spans="1:2" x14ac:dyDescent="0.25">
      <c r="A31">
        <v>3.0421516370808139</v>
      </c>
      <c r="B31">
        <v>3.918432248936532E-2</v>
      </c>
    </row>
    <row r="32" spans="1:2" x14ac:dyDescent="0.25">
      <c r="A32">
        <v>3.2382195913645146</v>
      </c>
      <c r="B32">
        <v>4.8050179333724685E-2</v>
      </c>
    </row>
    <row r="33" spans="1:2" x14ac:dyDescent="0.25">
      <c r="A33">
        <v>3.4764123586510807</v>
      </c>
      <c r="B33">
        <v>6.1212949909841941E-2</v>
      </c>
    </row>
    <row r="34" spans="1:2" x14ac:dyDescent="0.25">
      <c r="A34">
        <v>3.7752807263735413</v>
      </c>
      <c r="B34">
        <v>8.0308622015486053E-2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800"/>
  </sheetPr>
  <dimension ref="A1:B34"/>
  <sheetViews>
    <sheetView workbookViewId="0"/>
  </sheetViews>
  <sheetFormatPr defaultRowHeight="15" x14ac:dyDescent="0.25"/>
  <sheetData>
    <row r="1" spans="1:2" x14ac:dyDescent="0.25">
      <c r="A1">
        <v>-1.9154359410908832</v>
      </c>
      <c r="B1">
        <v>8.445688422801656E-2</v>
      </c>
    </row>
    <row r="2" spans="1:2" x14ac:dyDescent="0.25">
      <c r="A2">
        <v>-1.9249948280027736</v>
      </c>
      <c r="B2">
        <v>6.6423622529252491E-3</v>
      </c>
    </row>
    <row r="3" spans="1:2" x14ac:dyDescent="0.25">
      <c r="A3">
        <v>-1.9481097874264162</v>
      </c>
      <c r="B3">
        <v>3.7502836469359702E-3</v>
      </c>
    </row>
    <row r="4" spans="1:2" x14ac:dyDescent="0.25">
      <c r="A4">
        <v>-1.9528445574963273</v>
      </c>
      <c r="B4">
        <v>5.9820430730310736E-3</v>
      </c>
    </row>
    <row r="5" spans="1:2" x14ac:dyDescent="0.25">
      <c r="A5">
        <v>-1.9511436460136906</v>
      </c>
      <c r="B5">
        <v>5.9655328724527168E-3</v>
      </c>
    </row>
    <row r="6" spans="1:2" x14ac:dyDescent="0.25">
      <c r="A6">
        <v>-1.9615395159079805</v>
      </c>
      <c r="B6">
        <v>5.6795309506610936E-3</v>
      </c>
    </row>
    <row r="7" spans="1:2" x14ac:dyDescent="0.25">
      <c r="A7">
        <v>-1.9561351001670833</v>
      </c>
      <c r="B7">
        <v>1.3518526742279935E-3</v>
      </c>
    </row>
    <row r="8" spans="1:2" x14ac:dyDescent="0.25">
      <c r="A8">
        <v>-1.9447156064573452</v>
      </c>
      <c r="B8">
        <v>-3.4322191039591887E-3</v>
      </c>
    </row>
    <row r="9" spans="1:2" x14ac:dyDescent="0.25">
      <c r="A9">
        <v>-1.9130681311828368</v>
      </c>
      <c r="B9">
        <v>9.8879703862801982E-3</v>
      </c>
    </row>
    <row r="10" spans="1:2" x14ac:dyDescent="0.25">
      <c r="A10">
        <v>-1.9406844943793788</v>
      </c>
      <c r="B10">
        <v>-1.3638093570556009E-3</v>
      </c>
    </row>
    <row r="11" spans="1:2" x14ac:dyDescent="0.25">
      <c r="A11">
        <v>-1.9081097235941356</v>
      </c>
      <c r="B11">
        <v>1.1231260716339397E-2</v>
      </c>
    </row>
    <row r="12" spans="1:2" x14ac:dyDescent="0.25">
      <c r="A12">
        <v>-1.9261870332094615</v>
      </c>
      <c r="B12">
        <v>6.2943499834553496E-3</v>
      </c>
    </row>
    <row r="13" spans="1:2" x14ac:dyDescent="0.25">
      <c r="A13">
        <v>-1.9539459518168929</v>
      </c>
      <c r="B13">
        <v>1.115625280788124E-3</v>
      </c>
    </row>
    <row r="14" spans="1:2" x14ac:dyDescent="0.25">
      <c r="A14">
        <v>-1.6256601155716999</v>
      </c>
      <c r="B14">
        <v>5.8195795255699179E-2</v>
      </c>
    </row>
    <row r="15" spans="1:2" x14ac:dyDescent="0.25">
      <c r="A15">
        <v>-1.317014303681872</v>
      </c>
      <c r="B15">
        <v>2.9386266198562327E-2</v>
      </c>
    </row>
    <row r="16" spans="1:2" x14ac:dyDescent="0.25">
      <c r="A16">
        <v>-1.0722544743162121</v>
      </c>
      <c r="B16">
        <v>1.0533235667733287E-2</v>
      </c>
    </row>
    <row r="17" spans="1:2" x14ac:dyDescent="0.25">
      <c r="A17">
        <v>-0.78197002798218029</v>
      </c>
      <c r="B17">
        <v>-9.9056313609114932E-3</v>
      </c>
    </row>
    <row r="18" spans="1:2" x14ac:dyDescent="0.25">
      <c r="A18">
        <v>-0.45830344792521649</v>
      </c>
      <c r="B18">
        <v>-3.0128379820457185E-2</v>
      </c>
    </row>
    <row r="19" spans="1:2" x14ac:dyDescent="0.25">
      <c r="A19">
        <v>-0.19969727764953391</v>
      </c>
      <c r="B19">
        <v>-4.6385356159963552E-2</v>
      </c>
    </row>
    <row r="20" spans="1:2" x14ac:dyDescent="0.25">
      <c r="A20">
        <v>0.10700439015179054</v>
      </c>
      <c r="B20">
        <v>-4.5646979310374612E-2</v>
      </c>
    </row>
    <row r="21" spans="1:2" x14ac:dyDescent="0.25">
      <c r="A21">
        <v>0.30851119889979822</v>
      </c>
      <c r="B21">
        <v>-5.488635153849511E-2</v>
      </c>
    </row>
    <row r="22" spans="1:2" x14ac:dyDescent="0.25">
      <c r="A22">
        <v>0.90757258518303541</v>
      </c>
      <c r="B22">
        <v>-5.5755541780303619E-2</v>
      </c>
    </row>
    <row r="23" spans="1:2" x14ac:dyDescent="0.25">
      <c r="A23">
        <v>1.1627601811754069</v>
      </c>
      <c r="B23">
        <v>-5.680668098477798E-2</v>
      </c>
    </row>
    <row r="24" spans="1:2" x14ac:dyDescent="0.25">
      <c r="A24">
        <v>1.2717970678124155</v>
      </c>
      <c r="B24">
        <v>-4.9553186394000859E-2</v>
      </c>
    </row>
    <row r="25" spans="1:2" x14ac:dyDescent="0.25">
      <c r="A25">
        <v>1.6570592264164312</v>
      </c>
      <c r="B25">
        <v>-3.7231469065054923E-2</v>
      </c>
    </row>
    <row r="26" spans="1:2" x14ac:dyDescent="0.25">
      <c r="A26">
        <v>1.8722755945674054</v>
      </c>
      <c r="B26">
        <v>-3.8087810815511158E-2</v>
      </c>
    </row>
    <row r="27" spans="1:2" x14ac:dyDescent="0.25">
      <c r="A27">
        <v>2.051908292512771</v>
      </c>
      <c r="B27">
        <v>-3.408502977858241E-2</v>
      </c>
    </row>
    <row r="28" spans="1:2" x14ac:dyDescent="0.25">
      <c r="A28">
        <v>2.3605771895952827</v>
      </c>
      <c r="B28">
        <v>-1.7744428508666088E-2</v>
      </c>
    </row>
    <row r="29" spans="1:2" x14ac:dyDescent="0.25">
      <c r="A29">
        <v>2.6100616229689759</v>
      </c>
      <c r="B29">
        <v>-2.5302977295476037E-3</v>
      </c>
    </row>
    <row r="30" spans="1:2" x14ac:dyDescent="0.25">
      <c r="A30">
        <v>2.8102223011186642</v>
      </c>
      <c r="B30">
        <v>1.4314104772143232E-2</v>
      </c>
    </row>
    <row r="31" spans="1:2" x14ac:dyDescent="0.25">
      <c r="A31">
        <v>3.0421516370808139</v>
      </c>
      <c r="B31">
        <v>3.918432248936532E-2</v>
      </c>
    </row>
    <row r="32" spans="1:2" x14ac:dyDescent="0.25">
      <c r="A32">
        <v>3.2382195913645146</v>
      </c>
      <c r="B32">
        <v>4.8050179333724685E-2</v>
      </c>
    </row>
    <row r="33" spans="1:2" x14ac:dyDescent="0.25">
      <c r="A33">
        <v>3.4764123586510807</v>
      </c>
      <c r="B33">
        <v>6.1212949909841941E-2</v>
      </c>
    </row>
    <row r="34" spans="1:2" x14ac:dyDescent="0.25">
      <c r="A34">
        <v>3.7752807263735413</v>
      </c>
      <c r="B34">
        <v>8.0308622015486053E-2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7800"/>
  </sheetPr>
  <dimension ref="A1:B34"/>
  <sheetViews>
    <sheetView workbookViewId="0"/>
  </sheetViews>
  <sheetFormatPr defaultRowHeight="15" x14ac:dyDescent="0.25"/>
  <sheetData>
    <row r="1" spans="1:2" x14ac:dyDescent="0.25">
      <c r="A1">
        <v>-1.9154359410908832</v>
      </c>
      <c r="B1">
        <v>8.445688422801656E-2</v>
      </c>
    </row>
    <row r="2" spans="1:2" x14ac:dyDescent="0.25">
      <c r="A2">
        <v>-1.9249948280027736</v>
      </c>
      <c r="B2">
        <v>6.6423622529252491E-3</v>
      </c>
    </row>
    <row r="3" spans="1:2" x14ac:dyDescent="0.25">
      <c r="A3">
        <v>-1.9481097874264162</v>
      </c>
      <c r="B3">
        <v>3.7502836469359702E-3</v>
      </c>
    </row>
    <row r="4" spans="1:2" x14ac:dyDescent="0.25">
      <c r="A4">
        <v>-1.9528445574963273</v>
      </c>
      <c r="B4">
        <v>5.9820430730310736E-3</v>
      </c>
    </row>
    <row r="5" spans="1:2" x14ac:dyDescent="0.25">
      <c r="A5">
        <v>-1.9511436460136906</v>
      </c>
      <c r="B5">
        <v>5.9655328724527168E-3</v>
      </c>
    </row>
    <row r="6" spans="1:2" x14ac:dyDescent="0.25">
      <c r="A6">
        <v>-1.9615395159079805</v>
      </c>
      <c r="B6">
        <v>5.6795309506610936E-3</v>
      </c>
    </row>
    <row r="7" spans="1:2" x14ac:dyDescent="0.25">
      <c r="A7">
        <v>-1.9561351001670833</v>
      </c>
      <c r="B7">
        <v>1.3518526742279935E-3</v>
      </c>
    </row>
    <row r="8" spans="1:2" x14ac:dyDescent="0.25">
      <c r="A8">
        <v>-1.9447156064573452</v>
      </c>
      <c r="B8">
        <v>-3.4322191039591887E-3</v>
      </c>
    </row>
    <row r="9" spans="1:2" x14ac:dyDescent="0.25">
      <c r="A9">
        <v>-1.9130681311828368</v>
      </c>
      <c r="B9">
        <v>9.8879703862801982E-3</v>
      </c>
    </row>
    <row r="10" spans="1:2" x14ac:dyDescent="0.25">
      <c r="A10">
        <v>-1.9406844943793788</v>
      </c>
      <c r="B10">
        <v>-1.3638093570556009E-3</v>
      </c>
    </row>
    <row r="11" spans="1:2" x14ac:dyDescent="0.25">
      <c r="A11">
        <v>-1.9081097235941356</v>
      </c>
      <c r="B11">
        <v>1.1231260716339397E-2</v>
      </c>
    </row>
    <row r="12" spans="1:2" x14ac:dyDescent="0.25">
      <c r="A12">
        <v>-1.9261870332094615</v>
      </c>
      <c r="B12">
        <v>6.2943499834553496E-3</v>
      </c>
    </row>
    <row r="13" spans="1:2" x14ac:dyDescent="0.25">
      <c r="A13">
        <v>-1.9539459518168929</v>
      </c>
      <c r="B13">
        <v>1.115625280788124E-3</v>
      </c>
    </row>
    <row r="14" spans="1:2" x14ac:dyDescent="0.25">
      <c r="A14">
        <v>-1.6256601155716999</v>
      </c>
      <c r="B14">
        <v>5.8195795255699179E-2</v>
      </c>
    </row>
    <row r="15" spans="1:2" x14ac:dyDescent="0.25">
      <c r="A15">
        <v>-1.317014303681872</v>
      </c>
      <c r="B15">
        <v>2.9386266198562327E-2</v>
      </c>
    </row>
    <row r="16" spans="1:2" x14ac:dyDescent="0.25">
      <c r="A16">
        <v>-1.0722544743162121</v>
      </c>
      <c r="B16">
        <v>1.0533235667733287E-2</v>
      </c>
    </row>
    <row r="17" spans="1:2" x14ac:dyDescent="0.25">
      <c r="A17">
        <v>-0.78197002798218029</v>
      </c>
      <c r="B17">
        <v>-9.9056313609114932E-3</v>
      </c>
    </row>
    <row r="18" spans="1:2" x14ac:dyDescent="0.25">
      <c r="A18">
        <v>-0.45830344792521649</v>
      </c>
      <c r="B18">
        <v>-3.0128379820457185E-2</v>
      </c>
    </row>
    <row r="19" spans="1:2" x14ac:dyDescent="0.25">
      <c r="A19">
        <v>-0.19969727764953391</v>
      </c>
      <c r="B19">
        <v>-4.6385356159963552E-2</v>
      </c>
    </row>
    <row r="20" spans="1:2" x14ac:dyDescent="0.25">
      <c r="A20">
        <v>0.10700439015179054</v>
      </c>
      <c r="B20">
        <v>-4.5646979310374612E-2</v>
      </c>
    </row>
    <row r="21" spans="1:2" x14ac:dyDescent="0.25">
      <c r="A21">
        <v>0.30851119889979822</v>
      </c>
      <c r="B21">
        <v>-5.488635153849511E-2</v>
      </c>
    </row>
    <row r="22" spans="1:2" x14ac:dyDescent="0.25">
      <c r="A22">
        <v>0.90757258518303541</v>
      </c>
      <c r="B22">
        <v>-5.5755541780303619E-2</v>
      </c>
    </row>
    <row r="23" spans="1:2" x14ac:dyDescent="0.25">
      <c r="A23">
        <v>1.1627601811754069</v>
      </c>
      <c r="B23">
        <v>-5.680668098477798E-2</v>
      </c>
    </row>
    <row r="24" spans="1:2" x14ac:dyDescent="0.25">
      <c r="A24">
        <v>1.2717970678124155</v>
      </c>
      <c r="B24">
        <v>-4.9553186394000859E-2</v>
      </c>
    </row>
    <row r="25" spans="1:2" x14ac:dyDescent="0.25">
      <c r="A25">
        <v>1.6570592264164312</v>
      </c>
      <c r="B25">
        <v>-3.7231469065054923E-2</v>
      </c>
    </row>
    <row r="26" spans="1:2" x14ac:dyDescent="0.25">
      <c r="A26">
        <v>1.8722755945674054</v>
      </c>
      <c r="B26">
        <v>-3.8087810815511158E-2</v>
      </c>
    </row>
    <row r="27" spans="1:2" x14ac:dyDescent="0.25">
      <c r="A27">
        <v>2.051908292512771</v>
      </c>
      <c r="B27">
        <v>-3.408502977858241E-2</v>
      </c>
    </row>
    <row r="28" spans="1:2" x14ac:dyDescent="0.25">
      <c r="A28">
        <v>2.3605771895952827</v>
      </c>
      <c r="B28">
        <v>-1.7744428508666088E-2</v>
      </c>
    </row>
    <row r="29" spans="1:2" x14ac:dyDescent="0.25">
      <c r="A29">
        <v>2.6100616229689759</v>
      </c>
      <c r="B29">
        <v>-2.5302977295476037E-3</v>
      </c>
    </row>
    <row r="30" spans="1:2" x14ac:dyDescent="0.25">
      <c r="A30">
        <v>2.8102223011186642</v>
      </c>
      <c r="B30">
        <v>1.4314104772143232E-2</v>
      </c>
    </row>
    <row r="31" spans="1:2" x14ac:dyDescent="0.25">
      <c r="A31">
        <v>3.0421516370808139</v>
      </c>
      <c r="B31">
        <v>3.918432248936532E-2</v>
      </c>
    </row>
    <row r="32" spans="1:2" x14ac:dyDescent="0.25">
      <c r="A32">
        <v>3.2382195913645146</v>
      </c>
      <c r="B32">
        <v>4.8050179333724685E-2</v>
      </c>
    </row>
    <row r="33" spans="1:2" x14ac:dyDescent="0.25">
      <c r="A33">
        <v>3.4764123586510807</v>
      </c>
      <c r="B33">
        <v>6.1212949909841941E-2</v>
      </c>
    </row>
    <row r="34" spans="1:2" x14ac:dyDescent="0.25">
      <c r="A34">
        <v>3.7752807263735413</v>
      </c>
      <c r="B34">
        <v>8.0308622015486053E-2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800"/>
  </sheetPr>
  <dimension ref="B1:G29"/>
  <sheetViews>
    <sheetView topLeftCell="A19" zoomScaleNormal="100" workbookViewId="0">
      <selection activeCell="N30" sqref="N30"/>
    </sheetView>
  </sheetViews>
  <sheetFormatPr defaultRowHeight="15" x14ac:dyDescent="0.25"/>
  <cols>
    <col min="1" max="1" width="5" customWidth="1"/>
  </cols>
  <sheetData>
    <row r="1" spans="2:2" x14ac:dyDescent="0.25">
      <c r="B1" t="s">
        <v>240</v>
      </c>
    </row>
    <row r="2" spans="2:2" x14ac:dyDescent="0.25">
      <c r="B2" t="s">
        <v>236</v>
      </c>
    </row>
    <row r="3" spans="2:2" x14ac:dyDescent="0.25">
      <c r="B3" t="s">
        <v>237</v>
      </c>
    </row>
    <row r="4" spans="2:2" x14ac:dyDescent="0.25">
      <c r="B4" t="s">
        <v>238</v>
      </c>
    </row>
    <row r="5" spans="2:2" x14ac:dyDescent="0.25">
      <c r="B5" t="s">
        <v>239</v>
      </c>
    </row>
    <row r="6" spans="2:2" x14ac:dyDescent="0.25">
      <c r="B6" t="s">
        <v>52</v>
      </c>
    </row>
    <row r="7" spans="2:2" ht="34.15" customHeight="1" x14ac:dyDescent="0.25">
      <c r="B7" t="s">
        <v>49</v>
      </c>
    </row>
    <row r="8" spans="2:2" ht="16.350000000000001" customHeight="1" x14ac:dyDescent="0.25"/>
    <row r="11" spans="2:2" x14ac:dyDescent="0.25">
      <c r="B11" s="2" t="s">
        <v>50</v>
      </c>
    </row>
    <row r="29" spans="7:7" x14ac:dyDescent="0.25">
      <c r="G29" t="s">
        <v>51</v>
      </c>
    </row>
  </sheetData>
  <pageMargins left="0.7" right="0.7" top="0.75" bottom="0.75" header="0.3" footer="0.3"/>
  <pageSetup paperSize="9" orientation="portrait" r:id="rId1"/>
  <ignoredErrors>
    <ignoredError sqref="A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DD721641">
              <controlPr defaultSize="0" autoFill="0" autoPict="0" macro="[0]!GoToResultsNew87202411374449">
                <anchor moveWithCells="1">
                  <from>
                    <xdr:col>0</xdr:col>
                    <xdr:colOff>323850</xdr:colOff>
                    <xdr:row>7</xdr:row>
                    <xdr:rowOff>0</xdr:rowOff>
                  </from>
                  <to>
                    <xdr:col>2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49"/>
  <sheetViews>
    <sheetView workbookViewId="0"/>
  </sheetViews>
  <sheetFormatPr defaultRowHeight="15" x14ac:dyDescent="0.25"/>
  <sheetData>
    <row r="1" spans="1:2" x14ac:dyDescent="0.25">
      <c r="A1">
        <v>-12.737481849606985</v>
      </c>
      <c r="B1">
        <v>-0.38518939842377381</v>
      </c>
    </row>
    <row r="2" spans="1:2" x14ac:dyDescent="0.25">
      <c r="A2">
        <v>-8.8108065351552174</v>
      </c>
      <c r="B2">
        <v>2.5721068520891222</v>
      </c>
    </row>
    <row r="3" spans="1:2" x14ac:dyDescent="0.25">
      <c r="A3">
        <v>-12.824826175903871</v>
      </c>
      <c r="B3">
        <v>-0.38583745065520725</v>
      </c>
    </row>
    <row r="4" spans="1:2" x14ac:dyDescent="0.25">
      <c r="A4">
        <v>-12.630490076937468</v>
      </c>
      <c r="B4">
        <v>-0.44656770098233867</v>
      </c>
    </row>
    <row r="5" spans="1:2" x14ac:dyDescent="0.25">
      <c r="A5">
        <v>-12.479356563977634</v>
      </c>
      <c r="B5">
        <v>-0.32067026996934556</v>
      </c>
    </row>
    <row r="6" spans="1:2" x14ac:dyDescent="0.25">
      <c r="A6">
        <v>-12.62666613844595</v>
      </c>
      <c r="B6">
        <v>-0.25668581181267136</v>
      </c>
    </row>
    <row r="7" spans="1:2" x14ac:dyDescent="0.25">
      <c r="A7">
        <v>-12.791134492545257</v>
      </c>
      <c r="B7">
        <v>-0.94748822838509728</v>
      </c>
    </row>
    <row r="8" spans="1:2" x14ac:dyDescent="0.25">
      <c r="A8">
        <v>-12.286282960072487</v>
      </c>
      <c r="B8">
        <v>0.10494333995452686</v>
      </c>
    </row>
    <row r="9" spans="1:2" x14ac:dyDescent="0.25">
      <c r="A9">
        <v>-11.203177144192269</v>
      </c>
      <c r="B9">
        <v>0.33830058278894437</v>
      </c>
    </row>
    <row r="10" spans="1:2" x14ac:dyDescent="0.25">
      <c r="A10">
        <v>-11.758570938901224</v>
      </c>
      <c r="B10">
        <v>1.1108787336882533</v>
      </c>
    </row>
    <row r="11" spans="1:2" x14ac:dyDescent="0.25">
      <c r="A11">
        <v>-14.394396851275259</v>
      </c>
      <c r="B11">
        <v>-0.47835031574963993</v>
      </c>
    </row>
    <row r="12" spans="1:2" x14ac:dyDescent="0.25">
      <c r="A12">
        <v>6.2891573808778878</v>
      </c>
      <c r="B12">
        <v>19.059321676878618</v>
      </c>
    </row>
    <row r="13" spans="1:2" x14ac:dyDescent="0.25">
      <c r="A13">
        <v>-14.279881349687214</v>
      </c>
      <c r="B13">
        <v>-0.11921676827789895</v>
      </c>
    </row>
    <row r="14" spans="1:2" x14ac:dyDescent="0.25">
      <c r="A14">
        <v>-13.47599683575722</v>
      </c>
      <c r="B14">
        <v>0.20308607753063074</v>
      </c>
    </row>
    <row r="15" spans="1:2" x14ac:dyDescent="0.25">
      <c r="A15">
        <v>-12.934131739743677</v>
      </c>
      <c r="B15">
        <v>1.8575694054665619</v>
      </c>
    </row>
    <row r="16" spans="1:2" x14ac:dyDescent="0.25">
      <c r="A16">
        <v>-11.360796834478409</v>
      </c>
      <c r="B16">
        <v>3.6333699810466937</v>
      </c>
    </row>
    <row r="17" spans="1:2" x14ac:dyDescent="0.25">
      <c r="A17">
        <v>-9.7268469018305854</v>
      </c>
      <c r="B17">
        <v>5.4429682149577649</v>
      </c>
    </row>
    <row r="18" spans="1:2" x14ac:dyDescent="0.25">
      <c r="A18">
        <v>5.7754514509893209</v>
      </c>
      <c r="B18">
        <v>-3.9571188534658726</v>
      </c>
    </row>
    <row r="19" spans="1:2" x14ac:dyDescent="0.25">
      <c r="A19">
        <v>5.327124415361534</v>
      </c>
      <c r="B19">
        <v>-3.8247107954655153</v>
      </c>
    </row>
    <row r="20" spans="1:2" x14ac:dyDescent="0.25">
      <c r="A20">
        <v>5.1054150403229945</v>
      </c>
      <c r="B20">
        <v>-3.7846899275393198</v>
      </c>
    </row>
    <row r="21" spans="1:2" x14ac:dyDescent="0.25">
      <c r="A21">
        <v>4.8417298955162993</v>
      </c>
      <c r="B21">
        <v>-3.6018504025061793</v>
      </c>
    </row>
    <row r="22" spans="1:2" x14ac:dyDescent="0.25">
      <c r="A22">
        <v>4.8168979214591445</v>
      </c>
      <c r="B22">
        <v>-3.4962664554631608</v>
      </c>
    </row>
    <row r="23" spans="1:2" x14ac:dyDescent="0.25">
      <c r="A23">
        <v>4.370298464780614</v>
      </c>
      <c r="B23">
        <v>-3.3751355337690443</v>
      </c>
    </row>
    <row r="24" spans="1:2" x14ac:dyDescent="0.25">
      <c r="A24">
        <v>4.1728499550210163</v>
      </c>
      <c r="B24">
        <v>-3.2554251070579512</v>
      </c>
    </row>
    <row r="25" spans="1:2" x14ac:dyDescent="0.25">
      <c r="A25">
        <v>3.8759719627745333</v>
      </c>
      <c r="B25">
        <v>-3.070402593066198</v>
      </c>
    </row>
    <row r="26" spans="1:2" x14ac:dyDescent="0.25">
      <c r="A26">
        <v>3.5006549545938834</v>
      </c>
      <c r="B26">
        <v>-2.9940213000467644</v>
      </c>
    </row>
    <row r="27" spans="1:2" x14ac:dyDescent="0.25">
      <c r="A27">
        <v>3.3203359963585783</v>
      </c>
      <c r="B27">
        <v>-2.9550941714153298</v>
      </c>
    </row>
    <row r="28" spans="1:2" x14ac:dyDescent="0.25">
      <c r="A28">
        <v>3.0373261110880243</v>
      </c>
      <c r="B28">
        <v>-2.9417367598193205</v>
      </c>
    </row>
    <row r="29" spans="1:2" x14ac:dyDescent="0.25">
      <c r="A29">
        <v>2.4805630082570596</v>
      </c>
      <c r="B29">
        <v>-2.7558102399199278</v>
      </c>
    </row>
    <row r="30" spans="1:2" x14ac:dyDescent="0.25">
      <c r="A30">
        <v>2.1212186957587069</v>
      </c>
      <c r="B30">
        <v>-2.4733240920771906</v>
      </c>
    </row>
    <row r="31" spans="1:2" x14ac:dyDescent="0.25">
      <c r="A31">
        <v>2.0144927518548035</v>
      </c>
      <c r="B31">
        <v>-2.3730739713649309</v>
      </c>
    </row>
    <row r="32" spans="1:2" x14ac:dyDescent="0.25">
      <c r="A32">
        <v>5.9085751194274492</v>
      </c>
      <c r="B32">
        <v>-4.1030143447428413</v>
      </c>
    </row>
    <row r="33" spans="1:2" x14ac:dyDescent="0.25">
      <c r="A33">
        <v>5.5727767513045956</v>
      </c>
      <c r="B33">
        <v>-3.9691796217361666</v>
      </c>
    </row>
    <row r="34" spans="1:2" x14ac:dyDescent="0.25">
      <c r="A34">
        <v>6.8639945949148835</v>
      </c>
      <c r="B34">
        <v>-1.9281994920290866</v>
      </c>
    </row>
    <row r="35" spans="1:2" x14ac:dyDescent="0.25">
      <c r="A35">
        <v>7.0002875193098797</v>
      </c>
      <c r="B35">
        <v>-1.1340473483194555</v>
      </c>
    </row>
    <row r="36" spans="1:2" x14ac:dyDescent="0.25">
      <c r="A36">
        <v>7.2303222015067865</v>
      </c>
      <c r="B36">
        <v>-0.49228951241370639</v>
      </c>
    </row>
    <row r="37" spans="1:2" x14ac:dyDescent="0.25">
      <c r="A37">
        <v>7.4200060600739892</v>
      </c>
      <c r="B37">
        <v>0.14008823929369427</v>
      </c>
    </row>
    <row r="38" spans="1:2" x14ac:dyDescent="0.25">
      <c r="A38">
        <v>7.676523600785969</v>
      </c>
      <c r="B38">
        <v>1.0047186755265956</v>
      </c>
    </row>
    <row r="39" spans="1:2" x14ac:dyDescent="0.25">
      <c r="A39">
        <v>7.9477910548564283</v>
      </c>
      <c r="B39">
        <v>1.5956492809123937</v>
      </c>
    </row>
    <row r="40" spans="1:2" x14ac:dyDescent="0.25">
      <c r="A40">
        <v>8.1400059587991453</v>
      </c>
      <c r="B40">
        <v>2.3428843254898455</v>
      </c>
    </row>
    <row r="41" spans="1:2" x14ac:dyDescent="0.25">
      <c r="A41">
        <v>8.1540631738021716</v>
      </c>
      <c r="B41">
        <v>2.7044283957676809</v>
      </c>
    </row>
    <row r="42" spans="1:2" x14ac:dyDescent="0.25">
      <c r="A42">
        <v>8.573148528414265</v>
      </c>
      <c r="B42">
        <v>3.7124746305829213</v>
      </c>
    </row>
    <row r="43" spans="1:2" x14ac:dyDescent="0.25">
      <c r="A43">
        <v>8.7320150510265506</v>
      </c>
      <c r="B43">
        <v>4.6099990023779345</v>
      </c>
    </row>
    <row r="44" spans="1:2" x14ac:dyDescent="0.25">
      <c r="A44">
        <v>8.998733788772908</v>
      </c>
      <c r="B44">
        <v>5.7238288343338972</v>
      </c>
    </row>
    <row r="45" spans="1:2" x14ac:dyDescent="0.25">
      <c r="A45">
        <v>9.13876227449847</v>
      </c>
      <c r="B45">
        <v>6.3544370688331338</v>
      </c>
    </row>
    <row r="46" spans="1:2" x14ac:dyDescent="0.25">
      <c r="A46">
        <v>9.4060552246600864</v>
      </c>
      <c r="B46">
        <v>7.6130667995150434</v>
      </c>
    </row>
    <row r="47" spans="1:2" x14ac:dyDescent="0.25">
      <c r="A47">
        <v>5.8509946640758024</v>
      </c>
      <c r="B47">
        <v>-4.1533830184198015</v>
      </c>
    </row>
    <row r="48" spans="1:2" x14ac:dyDescent="0.25">
      <c r="A48">
        <v>6.1908555235794145</v>
      </c>
      <c r="B48">
        <v>-3.4172356237926249</v>
      </c>
    </row>
    <row r="49" spans="1:2" x14ac:dyDescent="0.25">
      <c r="A49">
        <v>6.4664442936875695</v>
      </c>
      <c r="B49">
        <v>-2.7281050083479736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W18"/>
  <sheetViews>
    <sheetView workbookViewId="0">
      <selection activeCell="L20" sqref="L20"/>
    </sheetView>
  </sheetViews>
  <sheetFormatPr defaultRowHeight="15" x14ac:dyDescent="0.25"/>
  <cols>
    <col min="1" max="1" width="8.140625" customWidth="1"/>
  </cols>
  <sheetData>
    <row r="1" spans="1:777" s="1" customFormat="1" x14ac:dyDescent="0.25">
      <c r="A1" s="1" t="s">
        <v>256</v>
      </c>
      <c r="B1" s="1">
        <v>325</v>
      </c>
      <c r="C1" s="1">
        <v>326</v>
      </c>
      <c r="D1" s="1">
        <v>327</v>
      </c>
      <c r="E1" s="1">
        <v>328</v>
      </c>
      <c r="F1" s="1">
        <v>329</v>
      </c>
      <c r="G1" s="1">
        <v>330</v>
      </c>
      <c r="H1" s="1">
        <v>331</v>
      </c>
      <c r="I1" s="1">
        <v>332</v>
      </c>
      <c r="J1" s="1">
        <v>333</v>
      </c>
      <c r="K1" s="1">
        <v>334</v>
      </c>
      <c r="L1" s="1">
        <v>335</v>
      </c>
      <c r="M1" s="1">
        <v>336</v>
      </c>
      <c r="N1" s="1">
        <v>337</v>
      </c>
      <c r="O1" s="1">
        <v>338</v>
      </c>
      <c r="P1" s="1">
        <v>339</v>
      </c>
      <c r="Q1" s="1">
        <v>340</v>
      </c>
      <c r="R1" s="1">
        <v>341</v>
      </c>
      <c r="S1" s="1">
        <v>342</v>
      </c>
      <c r="T1" s="1">
        <v>343</v>
      </c>
      <c r="U1" s="1">
        <v>344</v>
      </c>
      <c r="V1" s="1">
        <v>345</v>
      </c>
      <c r="W1" s="1">
        <v>346</v>
      </c>
      <c r="X1" s="1">
        <v>347</v>
      </c>
      <c r="Y1" s="1">
        <v>348</v>
      </c>
      <c r="Z1" s="1">
        <v>349</v>
      </c>
      <c r="AA1" s="1">
        <v>350</v>
      </c>
      <c r="AB1" s="1">
        <v>351</v>
      </c>
      <c r="AC1" s="1">
        <v>352</v>
      </c>
      <c r="AD1" s="1">
        <v>353</v>
      </c>
      <c r="AE1" s="1">
        <v>354</v>
      </c>
      <c r="AF1" s="1">
        <v>355</v>
      </c>
      <c r="AG1" s="1">
        <v>356</v>
      </c>
      <c r="AH1" s="1">
        <v>357</v>
      </c>
      <c r="AI1" s="1">
        <v>358</v>
      </c>
      <c r="AJ1" s="1">
        <v>359</v>
      </c>
      <c r="AK1" s="1">
        <v>360</v>
      </c>
      <c r="AL1" s="1">
        <v>361</v>
      </c>
      <c r="AM1" s="1">
        <v>362</v>
      </c>
      <c r="AN1" s="1">
        <v>363</v>
      </c>
      <c r="AO1" s="1">
        <v>364</v>
      </c>
      <c r="AP1" s="1">
        <v>365</v>
      </c>
      <c r="AQ1" s="1">
        <v>366</v>
      </c>
      <c r="AR1" s="1">
        <v>367</v>
      </c>
      <c r="AS1" s="1">
        <v>368</v>
      </c>
      <c r="AT1" s="1">
        <v>369</v>
      </c>
      <c r="AU1" s="1">
        <v>370</v>
      </c>
      <c r="AV1" s="1">
        <v>371</v>
      </c>
      <c r="AW1" s="1">
        <v>372</v>
      </c>
      <c r="AX1" s="1">
        <v>373</v>
      </c>
      <c r="AY1" s="1">
        <v>374</v>
      </c>
      <c r="AZ1" s="1">
        <v>375</v>
      </c>
      <c r="BA1" s="1">
        <v>376</v>
      </c>
      <c r="BB1" s="1">
        <v>377</v>
      </c>
      <c r="BC1" s="1">
        <v>378</v>
      </c>
      <c r="BD1" s="1">
        <v>379</v>
      </c>
      <c r="BE1" s="1">
        <v>380</v>
      </c>
      <c r="BF1" s="1">
        <v>381</v>
      </c>
      <c r="BG1" s="1">
        <v>382</v>
      </c>
      <c r="BH1" s="1">
        <v>383</v>
      </c>
      <c r="BI1" s="1">
        <v>384</v>
      </c>
      <c r="BJ1" s="1">
        <v>385</v>
      </c>
      <c r="BK1" s="1">
        <v>386</v>
      </c>
      <c r="BL1" s="1">
        <v>387</v>
      </c>
      <c r="BM1" s="1">
        <v>388</v>
      </c>
      <c r="BN1" s="1">
        <v>389</v>
      </c>
      <c r="BO1" s="1">
        <v>390</v>
      </c>
      <c r="BP1" s="1">
        <v>391</v>
      </c>
      <c r="BQ1" s="1">
        <v>392</v>
      </c>
      <c r="BR1" s="1">
        <v>393</v>
      </c>
      <c r="BS1" s="1">
        <v>394</v>
      </c>
      <c r="BT1" s="1">
        <v>395</v>
      </c>
      <c r="BU1" s="1">
        <v>396</v>
      </c>
      <c r="BV1" s="1">
        <v>397</v>
      </c>
      <c r="BW1" s="1">
        <v>398</v>
      </c>
      <c r="BX1" s="1">
        <v>399</v>
      </c>
      <c r="BY1" s="1">
        <v>400</v>
      </c>
      <c r="BZ1" s="1">
        <v>401</v>
      </c>
      <c r="CA1" s="1">
        <v>402</v>
      </c>
      <c r="CB1" s="1">
        <v>403</v>
      </c>
      <c r="CC1" s="1">
        <v>404</v>
      </c>
      <c r="CD1" s="1">
        <v>405</v>
      </c>
      <c r="CE1" s="1">
        <v>406</v>
      </c>
      <c r="CF1" s="1">
        <v>407</v>
      </c>
      <c r="CG1" s="1">
        <v>408</v>
      </c>
      <c r="CH1" s="1">
        <v>409</v>
      </c>
      <c r="CI1" s="1">
        <v>410</v>
      </c>
      <c r="CJ1" s="1">
        <v>411</v>
      </c>
      <c r="CK1" s="1">
        <v>412</v>
      </c>
      <c r="CL1" s="1">
        <v>413</v>
      </c>
      <c r="CM1" s="1">
        <v>414</v>
      </c>
      <c r="CN1" s="1">
        <v>415</v>
      </c>
      <c r="CO1" s="1">
        <v>416</v>
      </c>
      <c r="CP1" s="1">
        <v>417</v>
      </c>
      <c r="CQ1" s="1">
        <v>418</v>
      </c>
      <c r="CR1" s="1">
        <v>419</v>
      </c>
      <c r="CS1" s="1">
        <v>420</v>
      </c>
      <c r="CT1" s="1">
        <v>421</v>
      </c>
      <c r="CU1" s="1">
        <v>422</v>
      </c>
      <c r="CV1" s="1">
        <v>423</v>
      </c>
      <c r="CW1" s="1">
        <v>424</v>
      </c>
      <c r="CX1" s="1">
        <v>425</v>
      </c>
      <c r="CY1" s="1">
        <v>426</v>
      </c>
      <c r="CZ1" s="1">
        <v>427</v>
      </c>
      <c r="DA1" s="1">
        <v>428</v>
      </c>
      <c r="DB1" s="1">
        <v>429</v>
      </c>
      <c r="DC1" s="1">
        <v>430</v>
      </c>
      <c r="DD1" s="1">
        <v>431</v>
      </c>
      <c r="DE1" s="1">
        <v>432</v>
      </c>
      <c r="DF1" s="1">
        <v>433</v>
      </c>
      <c r="DG1" s="1">
        <v>434</v>
      </c>
      <c r="DH1" s="1">
        <v>435</v>
      </c>
      <c r="DI1" s="1">
        <v>436</v>
      </c>
      <c r="DJ1" s="1">
        <v>437</v>
      </c>
      <c r="DK1" s="1">
        <v>438</v>
      </c>
      <c r="DL1" s="1">
        <v>439</v>
      </c>
      <c r="DM1" s="1">
        <v>440</v>
      </c>
      <c r="DN1" s="1">
        <v>441</v>
      </c>
      <c r="DO1" s="1">
        <v>442</v>
      </c>
      <c r="DP1" s="1">
        <v>443</v>
      </c>
      <c r="DQ1" s="1">
        <v>444</v>
      </c>
      <c r="DR1" s="1">
        <v>445</v>
      </c>
      <c r="DS1" s="1">
        <v>446</v>
      </c>
      <c r="DT1" s="1">
        <v>447</v>
      </c>
      <c r="DU1" s="1">
        <v>448</v>
      </c>
      <c r="DV1" s="1">
        <v>449</v>
      </c>
      <c r="DW1" s="1">
        <v>450</v>
      </c>
      <c r="DX1" s="1">
        <v>451</v>
      </c>
      <c r="DY1" s="1">
        <v>452</v>
      </c>
      <c r="DZ1" s="1">
        <v>453</v>
      </c>
      <c r="EA1" s="1">
        <v>454</v>
      </c>
      <c r="EB1" s="1">
        <v>455</v>
      </c>
      <c r="EC1" s="1">
        <v>456</v>
      </c>
      <c r="ED1" s="1">
        <v>457</v>
      </c>
      <c r="EE1" s="1">
        <v>458</v>
      </c>
      <c r="EF1" s="1">
        <v>459</v>
      </c>
      <c r="EG1" s="1">
        <v>460</v>
      </c>
      <c r="EH1" s="1">
        <v>461</v>
      </c>
      <c r="EI1" s="1">
        <v>462</v>
      </c>
      <c r="EJ1" s="1">
        <v>463</v>
      </c>
      <c r="EK1" s="1">
        <v>464</v>
      </c>
      <c r="EL1" s="1">
        <v>465</v>
      </c>
      <c r="EM1" s="1">
        <v>466</v>
      </c>
      <c r="EN1" s="1">
        <v>467</v>
      </c>
      <c r="EO1" s="1">
        <v>468</v>
      </c>
      <c r="EP1" s="1">
        <v>469</v>
      </c>
      <c r="EQ1" s="1">
        <v>470</v>
      </c>
      <c r="ER1" s="1">
        <v>471</v>
      </c>
      <c r="ES1" s="1">
        <v>472</v>
      </c>
      <c r="ET1" s="1">
        <v>473</v>
      </c>
      <c r="EU1" s="1">
        <v>474</v>
      </c>
      <c r="EV1" s="1">
        <v>475</v>
      </c>
      <c r="EW1" s="1">
        <v>476</v>
      </c>
      <c r="EX1" s="1">
        <v>477</v>
      </c>
      <c r="EY1" s="1">
        <v>478</v>
      </c>
      <c r="EZ1" s="1">
        <v>479</v>
      </c>
      <c r="FA1" s="1">
        <v>480</v>
      </c>
      <c r="FB1" s="1">
        <v>481</v>
      </c>
      <c r="FC1" s="1">
        <v>482</v>
      </c>
      <c r="FD1" s="1">
        <v>483</v>
      </c>
      <c r="FE1" s="1">
        <v>484</v>
      </c>
      <c r="FF1" s="1">
        <v>485</v>
      </c>
      <c r="FG1" s="1">
        <v>486</v>
      </c>
      <c r="FH1" s="1">
        <v>487</v>
      </c>
      <c r="FI1" s="1">
        <v>488</v>
      </c>
      <c r="FJ1" s="1">
        <v>489</v>
      </c>
      <c r="FK1" s="1">
        <v>490</v>
      </c>
      <c r="FL1" s="1">
        <v>491</v>
      </c>
      <c r="FM1" s="1">
        <v>492</v>
      </c>
      <c r="FN1" s="1">
        <v>493</v>
      </c>
      <c r="FO1" s="1">
        <v>494</v>
      </c>
      <c r="FP1" s="1">
        <v>495</v>
      </c>
      <c r="FQ1" s="1">
        <v>496</v>
      </c>
      <c r="FR1" s="1">
        <v>497</v>
      </c>
      <c r="FS1" s="1">
        <v>498</v>
      </c>
      <c r="FT1" s="1">
        <v>499</v>
      </c>
      <c r="FU1" s="1">
        <v>500</v>
      </c>
      <c r="FV1" s="1">
        <v>501</v>
      </c>
      <c r="FW1" s="1">
        <v>502</v>
      </c>
      <c r="FX1" s="1">
        <v>503</v>
      </c>
      <c r="FY1" s="1">
        <v>504</v>
      </c>
      <c r="FZ1" s="1">
        <v>505</v>
      </c>
      <c r="GA1" s="1">
        <v>506</v>
      </c>
      <c r="GB1" s="1">
        <v>507</v>
      </c>
      <c r="GC1" s="1">
        <v>508</v>
      </c>
      <c r="GD1" s="1">
        <v>509</v>
      </c>
      <c r="GE1" s="1">
        <v>510</v>
      </c>
      <c r="GF1" s="1">
        <v>511</v>
      </c>
      <c r="GG1" s="1">
        <v>512</v>
      </c>
      <c r="GH1" s="1">
        <v>513</v>
      </c>
      <c r="GI1" s="1">
        <v>514</v>
      </c>
      <c r="GJ1" s="1">
        <v>515</v>
      </c>
      <c r="GK1" s="1">
        <v>516</v>
      </c>
      <c r="GL1" s="1">
        <v>517</v>
      </c>
      <c r="GM1" s="1">
        <v>518</v>
      </c>
      <c r="GN1" s="1">
        <v>519</v>
      </c>
      <c r="GO1" s="1">
        <v>520</v>
      </c>
      <c r="GP1" s="1">
        <v>521</v>
      </c>
      <c r="GQ1" s="1">
        <v>522</v>
      </c>
      <c r="GR1" s="1">
        <v>523</v>
      </c>
      <c r="GS1" s="1">
        <v>524</v>
      </c>
      <c r="GT1" s="1">
        <v>525</v>
      </c>
      <c r="GU1" s="1">
        <v>526</v>
      </c>
      <c r="GV1" s="1">
        <v>527</v>
      </c>
      <c r="GW1" s="1">
        <v>528</v>
      </c>
      <c r="GX1" s="1">
        <v>529</v>
      </c>
      <c r="GY1" s="1">
        <v>530</v>
      </c>
      <c r="GZ1" s="1">
        <v>531</v>
      </c>
      <c r="HA1" s="1">
        <v>532</v>
      </c>
      <c r="HB1" s="1">
        <v>533</v>
      </c>
      <c r="HC1" s="1">
        <v>534</v>
      </c>
      <c r="HD1" s="1">
        <v>535</v>
      </c>
      <c r="HE1" s="1">
        <v>536</v>
      </c>
      <c r="HF1" s="1">
        <v>537</v>
      </c>
      <c r="HG1" s="1">
        <v>538</v>
      </c>
      <c r="HH1" s="1">
        <v>539</v>
      </c>
      <c r="HI1" s="1">
        <v>540</v>
      </c>
      <c r="HJ1" s="1">
        <v>541</v>
      </c>
      <c r="HK1" s="1">
        <v>542</v>
      </c>
      <c r="HL1" s="1">
        <v>543</v>
      </c>
      <c r="HM1" s="1">
        <v>544</v>
      </c>
      <c r="HN1" s="1">
        <v>545</v>
      </c>
      <c r="HO1" s="1">
        <v>546</v>
      </c>
      <c r="HP1" s="1">
        <v>547</v>
      </c>
      <c r="HQ1" s="1">
        <v>548</v>
      </c>
      <c r="HR1" s="1">
        <v>549</v>
      </c>
      <c r="HS1" s="1">
        <v>550</v>
      </c>
      <c r="HT1" s="1">
        <v>551</v>
      </c>
      <c r="HU1" s="1">
        <v>552</v>
      </c>
      <c r="HV1" s="1">
        <v>553</v>
      </c>
      <c r="HW1" s="1">
        <v>554</v>
      </c>
      <c r="HX1" s="1">
        <v>555</v>
      </c>
      <c r="HY1" s="1">
        <v>556</v>
      </c>
      <c r="HZ1" s="1">
        <v>557</v>
      </c>
      <c r="IA1" s="1">
        <v>558</v>
      </c>
      <c r="IB1" s="1">
        <v>559</v>
      </c>
      <c r="IC1" s="1">
        <v>560</v>
      </c>
      <c r="ID1" s="1">
        <v>561</v>
      </c>
      <c r="IE1" s="1">
        <v>562</v>
      </c>
      <c r="IF1" s="1">
        <v>563</v>
      </c>
      <c r="IG1" s="1">
        <v>564</v>
      </c>
      <c r="IH1" s="1">
        <v>565</v>
      </c>
      <c r="II1" s="1">
        <v>566</v>
      </c>
      <c r="IJ1" s="1">
        <v>567</v>
      </c>
      <c r="IK1" s="1">
        <v>568</v>
      </c>
      <c r="IL1" s="1">
        <v>569</v>
      </c>
      <c r="IM1" s="1">
        <v>570</v>
      </c>
      <c r="IN1" s="1">
        <v>571</v>
      </c>
      <c r="IO1" s="1">
        <v>572</v>
      </c>
      <c r="IP1" s="1">
        <v>573</v>
      </c>
      <c r="IQ1" s="1">
        <v>574</v>
      </c>
      <c r="IR1" s="1">
        <v>575</v>
      </c>
      <c r="IS1" s="1">
        <v>576</v>
      </c>
      <c r="IT1" s="1">
        <v>577</v>
      </c>
      <c r="IU1" s="1">
        <v>578</v>
      </c>
      <c r="IV1" s="1">
        <v>579</v>
      </c>
      <c r="IW1" s="1">
        <v>580</v>
      </c>
      <c r="IX1" s="1">
        <v>581</v>
      </c>
      <c r="IY1" s="1">
        <v>582</v>
      </c>
      <c r="IZ1" s="1">
        <v>583</v>
      </c>
      <c r="JA1" s="1">
        <v>584</v>
      </c>
      <c r="JB1" s="1">
        <v>585</v>
      </c>
      <c r="JC1" s="1">
        <v>586</v>
      </c>
      <c r="JD1" s="1">
        <v>587</v>
      </c>
      <c r="JE1" s="1">
        <v>588</v>
      </c>
      <c r="JF1" s="1">
        <v>589</v>
      </c>
      <c r="JG1" s="1">
        <v>590</v>
      </c>
      <c r="JH1" s="1">
        <v>591</v>
      </c>
      <c r="JI1" s="1">
        <v>592</v>
      </c>
      <c r="JJ1" s="1">
        <v>593</v>
      </c>
      <c r="JK1" s="1">
        <v>594</v>
      </c>
      <c r="JL1" s="1">
        <v>595</v>
      </c>
      <c r="JM1" s="1">
        <v>596</v>
      </c>
      <c r="JN1" s="1">
        <v>597</v>
      </c>
      <c r="JO1" s="1">
        <v>598</v>
      </c>
      <c r="JP1" s="1">
        <v>599</v>
      </c>
      <c r="JQ1" s="1">
        <v>600</v>
      </c>
      <c r="JR1" s="1">
        <v>601</v>
      </c>
      <c r="JS1" s="1">
        <v>602</v>
      </c>
      <c r="JT1" s="1">
        <v>603</v>
      </c>
      <c r="JU1" s="1">
        <v>604</v>
      </c>
      <c r="JV1" s="1">
        <v>605</v>
      </c>
      <c r="JW1" s="1">
        <v>606</v>
      </c>
      <c r="JX1" s="1">
        <v>607</v>
      </c>
      <c r="JY1" s="1">
        <v>608</v>
      </c>
      <c r="JZ1" s="1">
        <v>609</v>
      </c>
      <c r="KA1" s="1">
        <v>610</v>
      </c>
      <c r="KB1" s="1">
        <v>611</v>
      </c>
      <c r="KC1" s="1">
        <v>612</v>
      </c>
      <c r="KD1" s="1">
        <v>613</v>
      </c>
      <c r="KE1" s="1">
        <v>614</v>
      </c>
      <c r="KF1" s="1">
        <v>615</v>
      </c>
      <c r="KG1" s="1">
        <v>616</v>
      </c>
      <c r="KH1" s="1">
        <v>617</v>
      </c>
      <c r="KI1" s="1">
        <v>618</v>
      </c>
      <c r="KJ1" s="1">
        <v>619</v>
      </c>
      <c r="KK1" s="1">
        <v>620</v>
      </c>
      <c r="KL1" s="1">
        <v>621</v>
      </c>
      <c r="KM1" s="1">
        <v>622</v>
      </c>
      <c r="KN1" s="1">
        <v>623</v>
      </c>
      <c r="KO1" s="1">
        <v>624</v>
      </c>
      <c r="KP1" s="1">
        <v>625</v>
      </c>
      <c r="KQ1" s="1">
        <v>626</v>
      </c>
      <c r="KR1" s="1">
        <v>627</v>
      </c>
      <c r="KS1" s="1">
        <v>628</v>
      </c>
      <c r="KT1" s="1">
        <v>629</v>
      </c>
      <c r="KU1" s="1">
        <v>630</v>
      </c>
      <c r="KV1" s="1">
        <v>631</v>
      </c>
      <c r="KW1" s="1">
        <v>632</v>
      </c>
      <c r="KX1" s="1">
        <v>633</v>
      </c>
      <c r="KY1" s="1">
        <v>634</v>
      </c>
      <c r="KZ1" s="1">
        <v>635</v>
      </c>
      <c r="LA1" s="1">
        <v>636</v>
      </c>
      <c r="LB1" s="1">
        <v>637</v>
      </c>
      <c r="LC1" s="1">
        <v>638</v>
      </c>
      <c r="LD1" s="1">
        <v>639</v>
      </c>
      <c r="LE1" s="1">
        <v>640</v>
      </c>
      <c r="LF1" s="1">
        <v>641</v>
      </c>
      <c r="LG1" s="1">
        <v>642</v>
      </c>
      <c r="LH1" s="1">
        <v>643</v>
      </c>
      <c r="LI1" s="1">
        <v>644</v>
      </c>
      <c r="LJ1" s="1">
        <v>645</v>
      </c>
      <c r="LK1" s="1">
        <v>646</v>
      </c>
      <c r="LL1" s="1">
        <v>647</v>
      </c>
      <c r="LM1" s="1">
        <v>648</v>
      </c>
      <c r="LN1" s="1">
        <v>649</v>
      </c>
      <c r="LO1" s="1">
        <v>650</v>
      </c>
      <c r="LP1" s="1">
        <v>651</v>
      </c>
      <c r="LQ1" s="1">
        <v>652</v>
      </c>
      <c r="LR1" s="1">
        <v>653</v>
      </c>
      <c r="LS1" s="1">
        <v>654</v>
      </c>
      <c r="LT1" s="1">
        <v>655</v>
      </c>
      <c r="LU1" s="1">
        <v>656</v>
      </c>
      <c r="LV1" s="1">
        <v>657</v>
      </c>
      <c r="LW1" s="1">
        <v>658</v>
      </c>
      <c r="LX1" s="1">
        <v>659</v>
      </c>
      <c r="LY1" s="1">
        <v>660</v>
      </c>
      <c r="LZ1" s="1">
        <v>661</v>
      </c>
      <c r="MA1" s="1">
        <v>662</v>
      </c>
      <c r="MB1" s="1">
        <v>663</v>
      </c>
      <c r="MC1" s="1">
        <v>664</v>
      </c>
      <c r="MD1" s="1">
        <v>665</v>
      </c>
      <c r="ME1" s="1">
        <v>666</v>
      </c>
      <c r="MF1" s="1">
        <v>667</v>
      </c>
      <c r="MG1" s="1">
        <v>668</v>
      </c>
      <c r="MH1" s="1">
        <v>669</v>
      </c>
      <c r="MI1" s="1">
        <v>670</v>
      </c>
      <c r="MJ1" s="1">
        <v>671</v>
      </c>
      <c r="MK1" s="1">
        <v>672</v>
      </c>
      <c r="ML1" s="1">
        <v>673</v>
      </c>
      <c r="MM1" s="1">
        <v>674</v>
      </c>
      <c r="MN1" s="1">
        <v>675</v>
      </c>
      <c r="MO1" s="1">
        <v>676</v>
      </c>
      <c r="MP1" s="1">
        <v>677</v>
      </c>
      <c r="MQ1" s="1">
        <v>678</v>
      </c>
      <c r="MR1" s="1">
        <v>679</v>
      </c>
      <c r="MS1" s="1">
        <v>680</v>
      </c>
      <c r="MT1" s="1">
        <v>681</v>
      </c>
      <c r="MU1" s="1">
        <v>682</v>
      </c>
      <c r="MV1" s="1">
        <v>683</v>
      </c>
      <c r="MW1" s="1">
        <v>684</v>
      </c>
      <c r="MX1" s="1">
        <v>685</v>
      </c>
      <c r="MY1" s="1">
        <v>686</v>
      </c>
      <c r="MZ1" s="1">
        <v>687</v>
      </c>
      <c r="NA1" s="1">
        <v>688</v>
      </c>
      <c r="NB1" s="1">
        <v>689</v>
      </c>
      <c r="NC1" s="1">
        <v>690</v>
      </c>
      <c r="ND1" s="1">
        <v>691</v>
      </c>
      <c r="NE1" s="1">
        <v>692</v>
      </c>
      <c r="NF1" s="1">
        <v>693</v>
      </c>
      <c r="NG1" s="1">
        <v>694</v>
      </c>
      <c r="NH1" s="1">
        <v>695</v>
      </c>
      <c r="NI1" s="1">
        <v>696</v>
      </c>
      <c r="NJ1" s="1">
        <v>697</v>
      </c>
      <c r="NK1" s="1">
        <v>698</v>
      </c>
      <c r="NL1" s="1">
        <v>699</v>
      </c>
      <c r="NM1" s="1">
        <v>700</v>
      </c>
      <c r="NN1" s="1">
        <v>701</v>
      </c>
      <c r="NO1" s="1">
        <v>702</v>
      </c>
      <c r="NP1" s="1">
        <v>703</v>
      </c>
      <c r="NQ1" s="1">
        <v>704</v>
      </c>
      <c r="NR1" s="1">
        <v>705</v>
      </c>
      <c r="NS1" s="1">
        <v>706</v>
      </c>
      <c r="NT1" s="1">
        <v>707</v>
      </c>
      <c r="NU1" s="1">
        <v>708</v>
      </c>
      <c r="NV1" s="1">
        <v>709</v>
      </c>
      <c r="NW1" s="1">
        <v>710</v>
      </c>
      <c r="NX1" s="1">
        <v>711</v>
      </c>
      <c r="NY1" s="1">
        <v>712</v>
      </c>
      <c r="NZ1" s="1">
        <v>713</v>
      </c>
      <c r="OA1" s="1">
        <v>714</v>
      </c>
      <c r="OB1" s="1">
        <v>715</v>
      </c>
      <c r="OC1" s="1">
        <v>716</v>
      </c>
      <c r="OD1" s="1">
        <v>717</v>
      </c>
      <c r="OE1" s="1">
        <v>718</v>
      </c>
      <c r="OF1" s="1">
        <v>719</v>
      </c>
      <c r="OG1" s="1">
        <v>720</v>
      </c>
      <c r="OH1" s="1">
        <v>721</v>
      </c>
      <c r="OI1" s="1">
        <v>722</v>
      </c>
      <c r="OJ1" s="1">
        <v>723</v>
      </c>
      <c r="OK1" s="1">
        <v>724</v>
      </c>
      <c r="OL1" s="1">
        <v>725</v>
      </c>
      <c r="OM1" s="1">
        <v>726</v>
      </c>
      <c r="ON1" s="1">
        <v>727</v>
      </c>
      <c r="OO1" s="1">
        <v>728</v>
      </c>
      <c r="OP1" s="1">
        <v>729</v>
      </c>
      <c r="OQ1" s="1">
        <v>730</v>
      </c>
      <c r="OR1" s="1">
        <v>731</v>
      </c>
      <c r="OS1" s="1">
        <v>732</v>
      </c>
      <c r="OT1" s="1">
        <v>733</v>
      </c>
      <c r="OU1" s="1">
        <v>734</v>
      </c>
      <c r="OV1" s="1">
        <v>735</v>
      </c>
      <c r="OW1" s="1">
        <v>736</v>
      </c>
      <c r="OX1" s="1">
        <v>737</v>
      </c>
      <c r="OY1" s="1">
        <v>738</v>
      </c>
      <c r="OZ1" s="1">
        <v>739</v>
      </c>
      <c r="PA1" s="1">
        <v>740</v>
      </c>
      <c r="PB1" s="1">
        <v>741</v>
      </c>
      <c r="PC1" s="1">
        <v>742</v>
      </c>
      <c r="PD1" s="1">
        <v>743</v>
      </c>
      <c r="PE1" s="1">
        <v>744</v>
      </c>
      <c r="PF1" s="1">
        <v>745</v>
      </c>
      <c r="PG1" s="1">
        <v>746</v>
      </c>
      <c r="PH1" s="1">
        <v>747</v>
      </c>
      <c r="PI1" s="1">
        <v>748</v>
      </c>
      <c r="PJ1" s="1">
        <v>749</v>
      </c>
      <c r="PK1" s="1">
        <v>750</v>
      </c>
      <c r="PL1" s="1">
        <v>751</v>
      </c>
      <c r="PM1" s="1">
        <v>752</v>
      </c>
      <c r="PN1" s="1">
        <v>753</v>
      </c>
      <c r="PO1" s="1">
        <v>754</v>
      </c>
      <c r="PP1" s="1">
        <v>755</v>
      </c>
      <c r="PQ1" s="1">
        <v>756</v>
      </c>
      <c r="PR1" s="1">
        <v>757</v>
      </c>
      <c r="PS1" s="1">
        <v>758</v>
      </c>
      <c r="PT1" s="1">
        <v>759</v>
      </c>
      <c r="PU1" s="1">
        <v>760</v>
      </c>
      <c r="PV1" s="1">
        <v>761</v>
      </c>
      <c r="PW1" s="1">
        <v>762</v>
      </c>
      <c r="PX1" s="1">
        <v>763</v>
      </c>
      <c r="PY1" s="1">
        <v>764</v>
      </c>
      <c r="PZ1" s="1">
        <v>765</v>
      </c>
      <c r="QA1" s="1">
        <v>766</v>
      </c>
      <c r="QB1" s="1">
        <v>767</v>
      </c>
      <c r="QC1" s="1">
        <v>768</v>
      </c>
      <c r="QD1" s="1">
        <v>769</v>
      </c>
      <c r="QE1" s="1">
        <v>770</v>
      </c>
      <c r="QF1" s="1">
        <v>771</v>
      </c>
      <c r="QG1" s="1">
        <v>772</v>
      </c>
      <c r="QH1" s="1">
        <v>773</v>
      </c>
      <c r="QI1" s="1">
        <v>774</v>
      </c>
      <c r="QJ1" s="1">
        <v>775</v>
      </c>
      <c r="QK1" s="1">
        <v>776</v>
      </c>
      <c r="QL1" s="1">
        <v>777</v>
      </c>
      <c r="QM1" s="1">
        <v>778</v>
      </c>
      <c r="QN1" s="1">
        <v>779</v>
      </c>
      <c r="QO1" s="1">
        <v>780</v>
      </c>
      <c r="QP1" s="1">
        <v>781</v>
      </c>
      <c r="QQ1" s="1">
        <v>782</v>
      </c>
      <c r="QR1" s="1">
        <v>783</v>
      </c>
      <c r="QS1" s="1">
        <v>784</v>
      </c>
      <c r="QT1" s="1">
        <v>785</v>
      </c>
      <c r="QU1" s="1">
        <v>786</v>
      </c>
      <c r="QV1" s="1">
        <v>787</v>
      </c>
      <c r="QW1" s="1">
        <v>788</v>
      </c>
      <c r="QX1" s="1">
        <v>789</v>
      </c>
      <c r="QY1" s="1">
        <v>790</v>
      </c>
      <c r="QZ1" s="1">
        <v>791</v>
      </c>
      <c r="RA1" s="1">
        <v>792</v>
      </c>
      <c r="RB1" s="1">
        <v>793</v>
      </c>
      <c r="RC1" s="1">
        <v>794</v>
      </c>
      <c r="RD1" s="1">
        <v>795</v>
      </c>
      <c r="RE1" s="1">
        <v>796</v>
      </c>
      <c r="RF1" s="1">
        <v>797</v>
      </c>
      <c r="RG1" s="1">
        <v>798</v>
      </c>
      <c r="RH1" s="1">
        <v>799</v>
      </c>
      <c r="RI1" s="1">
        <v>800</v>
      </c>
      <c r="RJ1" s="1">
        <v>801</v>
      </c>
      <c r="RK1" s="1">
        <v>802</v>
      </c>
      <c r="RL1" s="1">
        <v>803</v>
      </c>
      <c r="RM1" s="1">
        <v>804</v>
      </c>
      <c r="RN1" s="1">
        <v>805</v>
      </c>
      <c r="RO1" s="1">
        <v>806</v>
      </c>
      <c r="RP1" s="1">
        <v>807</v>
      </c>
      <c r="RQ1" s="1">
        <v>808</v>
      </c>
      <c r="RR1" s="1">
        <v>809</v>
      </c>
      <c r="RS1" s="1">
        <v>810</v>
      </c>
      <c r="RT1" s="1">
        <v>811</v>
      </c>
      <c r="RU1" s="1">
        <v>812</v>
      </c>
      <c r="RV1" s="1">
        <v>813</v>
      </c>
      <c r="RW1" s="1">
        <v>814</v>
      </c>
      <c r="RX1" s="1">
        <v>815</v>
      </c>
      <c r="RY1" s="1">
        <v>816</v>
      </c>
      <c r="RZ1" s="1">
        <v>817</v>
      </c>
      <c r="SA1" s="1">
        <v>818</v>
      </c>
      <c r="SB1" s="1">
        <v>819</v>
      </c>
      <c r="SC1" s="1">
        <v>820</v>
      </c>
      <c r="SD1" s="1">
        <v>821</v>
      </c>
      <c r="SE1" s="1">
        <v>822</v>
      </c>
      <c r="SF1" s="1">
        <v>823</v>
      </c>
      <c r="SG1" s="1">
        <v>824</v>
      </c>
      <c r="SH1" s="1">
        <v>825</v>
      </c>
      <c r="SI1" s="1">
        <v>826</v>
      </c>
      <c r="SJ1" s="1">
        <v>827</v>
      </c>
      <c r="SK1" s="1">
        <v>828</v>
      </c>
      <c r="SL1" s="1">
        <v>829</v>
      </c>
      <c r="SM1" s="1">
        <v>830</v>
      </c>
      <c r="SN1" s="1">
        <v>831</v>
      </c>
      <c r="SO1" s="1">
        <v>832</v>
      </c>
      <c r="SP1" s="1">
        <v>833</v>
      </c>
      <c r="SQ1" s="1">
        <v>834</v>
      </c>
      <c r="SR1" s="1">
        <v>835</v>
      </c>
      <c r="SS1" s="1">
        <v>836</v>
      </c>
      <c r="ST1" s="1">
        <v>837</v>
      </c>
      <c r="SU1" s="1">
        <v>838</v>
      </c>
      <c r="SV1" s="1">
        <v>839</v>
      </c>
      <c r="SW1" s="1">
        <v>840</v>
      </c>
      <c r="SX1" s="1">
        <v>841</v>
      </c>
      <c r="SY1" s="1">
        <v>842</v>
      </c>
      <c r="SZ1" s="1">
        <v>843</v>
      </c>
      <c r="TA1" s="1">
        <v>844</v>
      </c>
      <c r="TB1" s="1">
        <v>845</v>
      </c>
      <c r="TC1" s="1">
        <v>846</v>
      </c>
      <c r="TD1" s="1">
        <v>847</v>
      </c>
      <c r="TE1" s="1">
        <v>848</v>
      </c>
      <c r="TF1" s="1">
        <v>849</v>
      </c>
      <c r="TG1" s="1">
        <v>850</v>
      </c>
      <c r="TH1" s="1">
        <v>851</v>
      </c>
      <c r="TI1" s="1">
        <v>852</v>
      </c>
      <c r="TJ1" s="1">
        <v>853</v>
      </c>
      <c r="TK1" s="1">
        <v>854</v>
      </c>
      <c r="TL1" s="1">
        <v>855</v>
      </c>
      <c r="TM1" s="1">
        <v>856</v>
      </c>
      <c r="TN1" s="1">
        <v>857</v>
      </c>
      <c r="TO1" s="1">
        <v>858</v>
      </c>
      <c r="TP1" s="1">
        <v>859</v>
      </c>
      <c r="TQ1" s="1">
        <v>860</v>
      </c>
      <c r="TR1" s="1">
        <v>861</v>
      </c>
      <c r="TS1" s="1">
        <v>862</v>
      </c>
      <c r="TT1" s="1">
        <v>863</v>
      </c>
      <c r="TU1" s="1">
        <v>864</v>
      </c>
      <c r="TV1" s="1">
        <v>865</v>
      </c>
      <c r="TW1" s="1">
        <v>866</v>
      </c>
      <c r="TX1" s="1">
        <v>867</v>
      </c>
      <c r="TY1" s="1">
        <v>868</v>
      </c>
      <c r="TZ1" s="1">
        <v>869</v>
      </c>
      <c r="UA1" s="1">
        <v>870</v>
      </c>
      <c r="UB1" s="1">
        <v>871</v>
      </c>
      <c r="UC1" s="1">
        <v>872</v>
      </c>
      <c r="UD1" s="1">
        <v>873</v>
      </c>
      <c r="UE1" s="1">
        <v>874</v>
      </c>
      <c r="UF1" s="1">
        <v>875</v>
      </c>
      <c r="UG1" s="1">
        <v>876</v>
      </c>
      <c r="UH1" s="1">
        <v>877</v>
      </c>
      <c r="UI1" s="1">
        <v>878</v>
      </c>
      <c r="UJ1" s="1">
        <v>879</v>
      </c>
      <c r="UK1" s="1">
        <v>880</v>
      </c>
      <c r="UL1" s="1">
        <v>881</v>
      </c>
      <c r="UM1" s="1">
        <v>882</v>
      </c>
      <c r="UN1" s="1">
        <v>883</v>
      </c>
      <c r="UO1" s="1">
        <v>884</v>
      </c>
      <c r="UP1" s="1">
        <v>885</v>
      </c>
      <c r="UQ1" s="1">
        <v>886</v>
      </c>
      <c r="UR1" s="1">
        <v>887</v>
      </c>
      <c r="US1" s="1">
        <v>888</v>
      </c>
      <c r="UT1" s="1">
        <v>889</v>
      </c>
      <c r="UU1" s="1">
        <v>890</v>
      </c>
      <c r="UV1" s="1">
        <v>891</v>
      </c>
      <c r="UW1" s="1">
        <v>892</v>
      </c>
      <c r="UX1" s="1">
        <v>893</v>
      </c>
      <c r="UY1" s="1">
        <v>894</v>
      </c>
      <c r="UZ1" s="1">
        <v>895</v>
      </c>
      <c r="VA1" s="1">
        <v>896</v>
      </c>
      <c r="VB1" s="1">
        <v>897</v>
      </c>
      <c r="VC1" s="1">
        <v>898</v>
      </c>
      <c r="VD1" s="1">
        <v>899</v>
      </c>
      <c r="VE1" s="1">
        <v>900</v>
      </c>
      <c r="VF1" s="1">
        <v>901</v>
      </c>
      <c r="VG1" s="1">
        <v>902</v>
      </c>
      <c r="VH1" s="1">
        <v>903</v>
      </c>
      <c r="VI1" s="1">
        <v>904</v>
      </c>
      <c r="VJ1" s="1">
        <v>905</v>
      </c>
      <c r="VK1" s="1">
        <v>906</v>
      </c>
      <c r="VL1" s="1">
        <v>907</v>
      </c>
      <c r="VM1" s="1">
        <v>908</v>
      </c>
      <c r="VN1" s="1">
        <v>909</v>
      </c>
      <c r="VO1" s="1">
        <v>910</v>
      </c>
      <c r="VP1" s="1">
        <v>911</v>
      </c>
      <c r="VQ1" s="1">
        <v>912</v>
      </c>
      <c r="VR1" s="1">
        <v>913</v>
      </c>
      <c r="VS1" s="1">
        <v>914</v>
      </c>
      <c r="VT1" s="1">
        <v>915</v>
      </c>
      <c r="VU1" s="1">
        <v>916</v>
      </c>
      <c r="VV1" s="1">
        <v>917</v>
      </c>
      <c r="VW1" s="1">
        <v>918</v>
      </c>
      <c r="VX1" s="1">
        <v>919</v>
      </c>
      <c r="VY1" s="1">
        <v>920</v>
      </c>
      <c r="VZ1" s="1">
        <v>921</v>
      </c>
      <c r="WA1" s="1">
        <v>922</v>
      </c>
      <c r="WB1" s="1">
        <v>923</v>
      </c>
      <c r="WC1" s="1">
        <v>924</v>
      </c>
      <c r="WD1" s="1">
        <v>925</v>
      </c>
      <c r="WE1" s="1">
        <v>926</v>
      </c>
      <c r="WF1" s="1">
        <v>927</v>
      </c>
      <c r="WG1" s="1">
        <v>928</v>
      </c>
      <c r="WH1" s="1">
        <v>929</v>
      </c>
      <c r="WI1" s="1">
        <v>930</v>
      </c>
      <c r="WJ1" s="1">
        <v>931</v>
      </c>
      <c r="WK1" s="1">
        <v>932</v>
      </c>
      <c r="WL1" s="1">
        <v>933</v>
      </c>
      <c r="WM1" s="1">
        <v>934</v>
      </c>
      <c r="WN1" s="1">
        <v>935</v>
      </c>
      <c r="WO1" s="1">
        <v>936</v>
      </c>
      <c r="WP1" s="1">
        <v>937</v>
      </c>
      <c r="WQ1" s="1">
        <v>938</v>
      </c>
      <c r="WR1" s="1">
        <v>939</v>
      </c>
      <c r="WS1" s="1">
        <v>940</v>
      </c>
      <c r="WT1" s="1">
        <v>941</v>
      </c>
      <c r="WU1" s="1">
        <v>942</v>
      </c>
      <c r="WV1" s="1">
        <v>943</v>
      </c>
      <c r="WW1" s="1">
        <v>944</v>
      </c>
      <c r="WX1" s="1">
        <v>945</v>
      </c>
      <c r="WY1" s="1">
        <v>946</v>
      </c>
      <c r="WZ1" s="1">
        <v>947</v>
      </c>
      <c r="XA1" s="1">
        <v>948</v>
      </c>
      <c r="XB1" s="1">
        <v>949</v>
      </c>
      <c r="XC1" s="1">
        <v>950</v>
      </c>
      <c r="XD1" s="1">
        <v>951</v>
      </c>
      <c r="XE1" s="1">
        <v>952</v>
      </c>
      <c r="XF1" s="1">
        <v>953</v>
      </c>
      <c r="XG1" s="1">
        <v>954</v>
      </c>
      <c r="XH1" s="1">
        <v>955</v>
      </c>
      <c r="XI1" s="1">
        <v>956</v>
      </c>
      <c r="XJ1" s="1">
        <v>957</v>
      </c>
      <c r="XK1" s="1">
        <v>958</v>
      </c>
      <c r="XL1" s="1">
        <v>959</v>
      </c>
      <c r="XM1" s="1">
        <v>960</v>
      </c>
      <c r="XN1" s="1">
        <v>961</v>
      </c>
      <c r="XO1" s="1">
        <v>962</v>
      </c>
      <c r="XP1" s="1">
        <v>963</v>
      </c>
      <c r="XQ1" s="1">
        <v>964</v>
      </c>
      <c r="XR1" s="1">
        <v>965</v>
      </c>
      <c r="XS1" s="1">
        <v>966</v>
      </c>
      <c r="XT1" s="1">
        <v>967</v>
      </c>
      <c r="XU1" s="1">
        <v>968</v>
      </c>
      <c r="XV1" s="1">
        <v>969</v>
      </c>
      <c r="XW1" s="1">
        <v>970</v>
      </c>
      <c r="XX1" s="1">
        <v>971</v>
      </c>
      <c r="XY1" s="1">
        <v>972</v>
      </c>
      <c r="XZ1" s="1">
        <v>973</v>
      </c>
      <c r="YA1" s="1">
        <v>974</v>
      </c>
      <c r="YB1" s="1">
        <v>975</v>
      </c>
      <c r="YC1" s="1">
        <v>976</v>
      </c>
      <c r="YD1" s="1">
        <v>977</v>
      </c>
      <c r="YE1" s="1">
        <v>978</v>
      </c>
      <c r="YF1" s="1">
        <v>979</v>
      </c>
      <c r="YG1" s="1">
        <v>980</v>
      </c>
      <c r="YH1" s="1">
        <v>981</v>
      </c>
      <c r="YI1" s="1">
        <v>982</v>
      </c>
      <c r="YJ1" s="1">
        <v>983</v>
      </c>
      <c r="YK1" s="1">
        <v>984</v>
      </c>
      <c r="YL1" s="1">
        <v>985</v>
      </c>
      <c r="YM1" s="1">
        <v>986</v>
      </c>
      <c r="YN1" s="1">
        <v>987</v>
      </c>
      <c r="YO1" s="1">
        <v>988</v>
      </c>
      <c r="YP1" s="1">
        <v>989</v>
      </c>
      <c r="YQ1" s="1">
        <v>990</v>
      </c>
      <c r="YR1" s="1">
        <v>991</v>
      </c>
      <c r="YS1" s="1">
        <v>992</v>
      </c>
      <c r="YT1" s="1">
        <v>993</v>
      </c>
      <c r="YU1" s="1">
        <v>994</v>
      </c>
      <c r="YV1" s="1">
        <v>995</v>
      </c>
      <c r="YW1" s="1">
        <v>996</v>
      </c>
      <c r="YX1" s="1">
        <v>997</v>
      </c>
      <c r="YY1" s="1">
        <v>998</v>
      </c>
      <c r="YZ1" s="1">
        <v>999</v>
      </c>
      <c r="ZA1" s="1">
        <v>1000</v>
      </c>
      <c r="ZB1" s="1">
        <v>1001</v>
      </c>
      <c r="ZC1" s="1">
        <v>1002</v>
      </c>
      <c r="ZD1" s="1">
        <v>1003</v>
      </c>
      <c r="ZE1" s="1">
        <v>1004</v>
      </c>
      <c r="ZF1" s="1">
        <v>1005</v>
      </c>
      <c r="ZG1" s="1">
        <v>1006</v>
      </c>
      <c r="ZH1" s="1">
        <v>1007</v>
      </c>
      <c r="ZI1" s="1">
        <v>1008</v>
      </c>
      <c r="ZJ1" s="1">
        <v>1009</v>
      </c>
      <c r="ZK1" s="1">
        <v>1010</v>
      </c>
      <c r="ZL1" s="1">
        <v>1011</v>
      </c>
      <c r="ZM1" s="1">
        <v>1012</v>
      </c>
      <c r="ZN1" s="1">
        <v>1013</v>
      </c>
      <c r="ZO1" s="1">
        <v>1014</v>
      </c>
      <c r="ZP1" s="1">
        <v>1015</v>
      </c>
      <c r="ZQ1" s="1">
        <v>1016</v>
      </c>
      <c r="ZR1" s="1">
        <v>1017</v>
      </c>
      <c r="ZS1" s="1">
        <v>1018</v>
      </c>
      <c r="ZT1" s="1">
        <v>1019</v>
      </c>
      <c r="ZU1" s="1">
        <v>1020</v>
      </c>
      <c r="ZV1" s="1">
        <v>1021</v>
      </c>
      <c r="ZW1" s="1">
        <v>1022</v>
      </c>
      <c r="ZX1" s="1">
        <v>1023</v>
      </c>
      <c r="ZY1" s="1">
        <v>1024</v>
      </c>
      <c r="ZZ1" s="1">
        <v>1025</v>
      </c>
      <c r="AAA1" s="1">
        <v>1026</v>
      </c>
      <c r="AAB1" s="1">
        <v>1027</v>
      </c>
      <c r="AAC1" s="1">
        <v>1028</v>
      </c>
      <c r="AAD1" s="1">
        <v>1029</v>
      </c>
      <c r="AAE1" s="1">
        <v>1030</v>
      </c>
      <c r="AAF1" s="1">
        <v>1031</v>
      </c>
      <c r="AAG1" s="1">
        <v>1032</v>
      </c>
      <c r="AAH1" s="1">
        <v>1033</v>
      </c>
      <c r="AAI1" s="1">
        <v>1034</v>
      </c>
      <c r="AAJ1" s="1">
        <v>1035</v>
      </c>
      <c r="AAK1" s="1">
        <v>1036</v>
      </c>
      <c r="AAL1" s="1">
        <v>1037</v>
      </c>
      <c r="AAM1" s="1">
        <v>1038</v>
      </c>
      <c r="AAN1" s="1">
        <v>1039</v>
      </c>
      <c r="AAO1" s="1">
        <v>1040</v>
      </c>
      <c r="AAP1" s="1">
        <v>1041</v>
      </c>
      <c r="AAQ1" s="1">
        <v>1042</v>
      </c>
      <c r="AAR1" s="1">
        <v>1043</v>
      </c>
      <c r="AAS1" s="1">
        <v>1044</v>
      </c>
      <c r="AAT1" s="1">
        <v>1045</v>
      </c>
      <c r="AAU1" s="1">
        <v>1046</v>
      </c>
      <c r="AAV1" s="1">
        <v>1047</v>
      </c>
      <c r="AAW1" s="1">
        <v>1048</v>
      </c>
      <c r="AAX1" s="1">
        <v>1049</v>
      </c>
      <c r="AAY1" s="1">
        <v>1050</v>
      </c>
      <c r="AAZ1" s="1">
        <v>1051</v>
      </c>
      <c r="ABA1" s="1">
        <v>1052</v>
      </c>
      <c r="ABB1" s="1">
        <v>1053</v>
      </c>
      <c r="ABC1" s="1">
        <v>1054</v>
      </c>
      <c r="ABD1" s="1">
        <v>1055</v>
      </c>
      <c r="ABE1" s="1">
        <v>1056</v>
      </c>
      <c r="ABF1" s="1">
        <v>1057</v>
      </c>
      <c r="ABG1" s="1">
        <v>1058</v>
      </c>
      <c r="ABH1" s="1">
        <v>1059</v>
      </c>
      <c r="ABI1" s="1">
        <v>1060</v>
      </c>
      <c r="ABJ1" s="1">
        <v>1061</v>
      </c>
      <c r="ABK1" s="1">
        <v>1062</v>
      </c>
      <c r="ABL1" s="1">
        <v>1063</v>
      </c>
      <c r="ABM1" s="1">
        <v>1064</v>
      </c>
      <c r="ABN1" s="1">
        <v>1065</v>
      </c>
      <c r="ABO1" s="1">
        <v>1066</v>
      </c>
      <c r="ABP1" s="1">
        <v>1067</v>
      </c>
      <c r="ABQ1" s="1">
        <v>1068</v>
      </c>
      <c r="ABR1" s="1">
        <v>1069</v>
      </c>
      <c r="ABS1" s="1">
        <v>1070</v>
      </c>
      <c r="ABT1" s="1">
        <v>1071</v>
      </c>
      <c r="ABU1" s="1">
        <v>1072</v>
      </c>
      <c r="ABV1" s="1">
        <v>1073</v>
      </c>
      <c r="ABW1" s="1">
        <v>1074</v>
      </c>
      <c r="ABX1" s="1">
        <v>1075</v>
      </c>
      <c r="ABY1" s="1">
        <v>1076</v>
      </c>
      <c r="ABZ1" s="1">
        <v>1077</v>
      </c>
      <c r="ACA1" s="1">
        <v>1078</v>
      </c>
      <c r="ACB1" s="1">
        <v>1079</v>
      </c>
      <c r="ACC1" s="1">
        <v>1080</v>
      </c>
      <c r="ACD1" s="1">
        <v>1081</v>
      </c>
      <c r="ACE1" s="1">
        <v>1082</v>
      </c>
      <c r="ACF1" s="1">
        <v>1083</v>
      </c>
      <c r="ACG1" s="1">
        <v>1084</v>
      </c>
      <c r="ACH1" s="1">
        <v>1085</v>
      </c>
      <c r="ACI1" s="1">
        <v>1086</v>
      </c>
      <c r="ACJ1" s="1">
        <v>1087</v>
      </c>
      <c r="ACK1" s="1">
        <v>1088</v>
      </c>
      <c r="ACL1" s="1">
        <v>1089</v>
      </c>
      <c r="ACM1" s="1">
        <v>1090</v>
      </c>
      <c r="ACN1" s="1">
        <v>1091</v>
      </c>
      <c r="ACO1" s="1">
        <v>1092</v>
      </c>
      <c r="ACP1" s="1">
        <v>1093</v>
      </c>
      <c r="ACQ1" s="1">
        <v>1094</v>
      </c>
      <c r="ACR1" s="1">
        <v>1095</v>
      </c>
      <c r="ACS1" s="1">
        <v>1096</v>
      </c>
      <c r="ACT1" s="1">
        <v>1097</v>
      </c>
      <c r="ACU1" s="1">
        <v>1098</v>
      </c>
      <c r="ACV1" s="1">
        <v>1099</v>
      </c>
      <c r="ACW1" s="1">
        <v>1100</v>
      </c>
    </row>
    <row r="2" spans="1:777" s="2" customFormat="1" x14ac:dyDescent="0.25">
      <c r="A2" s="2">
        <v>0</v>
      </c>
      <c r="B2" s="2">
        <v>0.15999999600000001</v>
      </c>
      <c r="C2" s="2">
        <v>0.17700000099999999</v>
      </c>
      <c r="D2" s="2">
        <v>0.19699999700000001</v>
      </c>
      <c r="E2" s="2">
        <v>0.216999993</v>
      </c>
      <c r="F2" s="2">
        <v>0.24300000099999999</v>
      </c>
      <c r="G2" s="2">
        <v>0.26600000299999998</v>
      </c>
      <c r="H2" s="2">
        <v>0.28999999199999998</v>
      </c>
      <c r="I2" s="2">
        <v>0.307999998</v>
      </c>
      <c r="J2" s="2">
        <v>0.331999987</v>
      </c>
      <c r="K2" s="2">
        <v>0.351000011</v>
      </c>
      <c r="L2" s="2">
        <v>0.36700001399999999</v>
      </c>
      <c r="M2" s="2">
        <v>0.38199999899999998</v>
      </c>
      <c r="N2" s="2">
        <v>0.39800000200000002</v>
      </c>
      <c r="O2" s="2">
        <v>0.41499999199999998</v>
      </c>
      <c r="P2" s="2">
        <v>0.43399998499999998</v>
      </c>
      <c r="Q2" s="2">
        <v>0.448000014</v>
      </c>
      <c r="R2" s="2">
        <v>0.463999987</v>
      </c>
      <c r="S2" s="2">
        <v>0.47499999399999998</v>
      </c>
      <c r="T2" s="2">
        <v>0.48899999300000002</v>
      </c>
      <c r="U2" s="2">
        <v>0.49700000900000002</v>
      </c>
      <c r="V2" s="2">
        <v>0.508000016</v>
      </c>
      <c r="W2" s="2">
        <v>0.51800000700000004</v>
      </c>
      <c r="X2" s="2">
        <v>0.52899998400000003</v>
      </c>
      <c r="Y2" s="2">
        <v>0.53799998800000004</v>
      </c>
      <c r="Z2" s="2">
        <v>0.54199999600000004</v>
      </c>
      <c r="AA2" s="2">
        <v>0.55900001499999996</v>
      </c>
      <c r="AB2" s="2">
        <v>0.564999998</v>
      </c>
      <c r="AC2" s="2">
        <v>0.57099997999999996</v>
      </c>
      <c r="AD2" s="2">
        <v>0.58200001700000004</v>
      </c>
      <c r="AE2" s="2">
        <v>0.588999987</v>
      </c>
      <c r="AF2" s="2">
        <v>0.597000003</v>
      </c>
      <c r="AG2" s="2">
        <v>0.597000003</v>
      </c>
      <c r="AH2" s="2">
        <v>0.60299998499999996</v>
      </c>
      <c r="AI2" s="2">
        <v>0.60699999299999996</v>
      </c>
      <c r="AJ2" s="2">
        <v>0.616999984</v>
      </c>
      <c r="AK2" s="2">
        <v>2.5290000400000001</v>
      </c>
      <c r="AL2" s="2">
        <v>2.5280001200000002</v>
      </c>
      <c r="AM2" s="2">
        <v>2.5529999700000001</v>
      </c>
      <c r="AN2" s="2">
        <v>2.5529999700000001</v>
      </c>
      <c r="AO2" s="2">
        <v>2.5810000899999999</v>
      </c>
      <c r="AP2" s="2">
        <v>2.5780000699999999</v>
      </c>
      <c r="AQ2" s="2">
        <v>2.6050000199999999</v>
      </c>
      <c r="AR2" s="2">
        <v>2.6089999700000002</v>
      </c>
      <c r="AS2" s="2">
        <v>2.6319999699999999</v>
      </c>
      <c r="AT2" s="2">
        <v>2.6300001100000001</v>
      </c>
      <c r="AU2" s="2">
        <v>2.65799999</v>
      </c>
      <c r="AV2" s="2">
        <v>2.6589999199999999</v>
      </c>
      <c r="AW2" s="2">
        <v>2.69000006</v>
      </c>
      <c r="AX2" s="2">
        <v>2.6919999099999998</v>
      </c>
      <c r="AY2" s="2">
        <v>2.71499991</v>
      </c>
      <c r="AZ2" s="2">
        <v>2.71700001</v>
      </c>
      <c r="BA2" s="2">
        <v>2.7430000300000001</v>
      </c>
      <c r="BB2" s="2">
        <v>2.7449998899999999</v>
      </c>
      <c r="BC2" s="2">
        <v>2.7669999600000001</v>
      </c>
      <c r="BD2" s="2">
        <v>2.77699995</v>
      </c>
      <c r="BE2" s="2">
        <v>2.7899999599999998</v>
      </c>
      <c r="BF2" s="2">
        <v>2.8139998899999998</v>
      </c>
      <c r="BG2" s="2">
        <v>2.81500006</v>
      </c>
      <c r="BH2" s="2">
        <v>2.8429999399999999</v>
      </c>
      <c r="BI2" s="2">
        <v>2.8440001000000001</v>
      </c>
      <c r="BJ2" s="2">
        <v>2.8670000999999998</v>
      </c>
      <c r="BK2" s="2">
        <v>2.8680000300000001</v>
      </c>
      <c r="BL2" s="2">
        <v>2.8919999600000001</v>
      </c>
      <c r="BM2" s="2">
        <v>2.8900001</v>
      </c>
      <c r="BN2" s="2">
        <v>2.9070000600000001</v>
      </c>
      <c r="BO2" s="2">
        <v>2.91100001</v>
      </c>
      <c r="BP2" s="2">
        <v>2.9240000199999998</v>
      </c>
      <c r="BQ2" s="2">
        <v>2.93700004</v>
      </c>
      <c r="BR2" s="2">
        <v>2.9500000499999999</v>
      </c>
      <c r="BS2" s="2">
        <v>2.9549999200000001</v>
      </c>
      <c r="BT2" s="2">
        <v>2.9630000600000002</v>
      </c>
      <c r="BU2" s="2">
        <v>2.9749998999999998</v>
      </c>
      <c r="BV2" s="2">
        <v>2.9839999700000002</v>
      </c>
      <c r="BW2" s="2">
        <v>3</v>
      </c>
      <c r="BX2" s="2">
        <v>3</v>
      </c>
      <c r="BY2" s="2">
        <v>3</v>
      </c>
      <c r="BZ2" s="2">
        <v>3</v>
      </c>
      <c r="CA2" s="2">
        <v>3</v>
      </c>
      <c r="CB2" s="2">
        <v>3</v>
      </c>
      <c r="CC2" s="2">
        <v>3</v>
      </c>
      <c r="CD2" s="2">
        <v>3</v>
      </c>
      <c r="CE2" s="2">
        <v>3</v>
      </c>
      <c r="CF2" s="2">
        <v>3</v>
      </c>
      <c r="CG2" s="2">
        <v>3</v>
      </c>
      <c r="CH2" s="2">
        <v>3</v>
      </c>
      <c r="CI2" s="2">
        <v>3</v>
      </c>
      <c r="CJ2" s="2">
        <v>3</v>
      </c>
      <c r="CK2" s="2">
        <v>3</v>
      </c>
      <c r="CL2" s="2">
        <v>3</v>
      </c>
      <c r="CM2" s="2">
        <v>3</v>
      </c>
      <c r="CN2" s="2">
        <v>3</v>
      </c>
      <c r="CO2" s="2">
        <v>3</v>
      </c>
      <c r="CP2" s="2">
        <v>3</v>
      </c>
      <c r="CQ2" s="2">
        <v>3</v>
      </c>
      <c r="CR2" s="2">
        <v>3</v>
      </c>
      <c r="CS2" s="2">
        <v>1.55499995</v>
      </c>
      <c r="CT2" s="2">
        <v>1.56099999</v>
      </c>
      <c r="CU2" s="2">
        <v>1.56400001</v>
      </c>
      <c r="CV2" s="2">
        <v>1.56500006</v>
      </c>
      <c r="CW2" s="2">
        <v>1.5690000099999999</v>
      </c>
      <c r="CX2" s="2">
        <v>1.5720000300000001</v>
      </c>
      <c r="CY2" s="2">
        <v>1.579</v>
      </c>
      <c r="CZ2" s="2">
        <v>1.5870000099999999</v>
      </c>
      <c r="DA2" s="2">
        <v>1.59500003</v>
      </c>
      <c r="DB2" s="2">
        <v>1.6020000000000001</v>
      </c>
      <c r="DC2" s="2">
        <v>1.6089999699999999</v>
      </c>
      <c r="DD2" s="2">
        <v>1.61300004</v>
      </c>
      <c r="DE2" s="2">
        <v>1.62699997</v>
      </c>
      <c r="DF2" s="2">
        <v>1.6289999500000001</v>
      </c>
      <c r="DG2" s="2">
        <v>1.6330000200000001</v>
      </c>
      <c r="DH2" s="2">
        <v>1.64999998</v>
      </c>
      <c r="DI2" s="2">
        <v>1.653</v>
      </c>
      <c r="DJ2" s="2">
        <v>1.66400003</v>
      </c>
      <c r="DK2" s="2">
        <v>1.6649999600000001</v>
      </c>
      <c r="DL2" s="2">
        <v>1.6779999699999999</v>
      </c>
      <c r="DM2" s="2">
        <v>1.6809999900000001</v>
      </c>
      <c r="DN2" s="2">
        <v>1.6929999600000001</v>
      </c>
      <c r="DO2" s="2">
        <v>1.70099998</v>
      </c>
      <c r="DP2" s="2">
        <v>1.7089999899999999</v>
      </c>
      <c r="DQ2" s="2">
        <v>1.7180000499999999</v>
      </c>
      <c r="DR2" s="2">
        <v>1.73199999</v>
      </c>
      <c r="DS2" s="2">
        <v>1.7450000000000001</v>
      </c>
      <c r="DT2" s="2">
        <v>1.75300002</v>
      </c>
      <c r="DU2" s="2">
        <v>1.76900005</v>
      </c>
      <c r="DV2" s="2">
        <v>1.78600001</v>
      </c>
      <c r="DW2" s="2">
        <v>1.80200005</v>
      </c>
      <c r="DX2" s="2">
        <v>1.81700003</v>
      </c>
      <c r="DY2" s="2">
        <v>1.8329999400000001</v>
      </c>
      <c r="DZ2" s="2">
        <v>1.84500003</v>
      </c>
      <c r="EA2" s="2">
        <v>1.87399995</v>
      </c>
      <c r="EB2" s="2">
        <v>1.8910000300000001</v>
      </c>
      <c r="EC2" s="2">
        <v>1.90900004</v>
      </c>
      <c r="ED2" s="2">
        <v>1.93700004</v>
      </c>
      <c r="EE2" s="2">
        <v>1.9559999699999999</v>
      </c>
      <c r="EF2" s="2">
        <v>1.972</v>
      </c>
      <c r="EG2" s="2">
        <v>1.99399996</v>
      </c>
      <c r="EH2" s="2">
        <v>2.00600004</v>
      </c>
      <c r="EI2" s="2">
        <v>2.0190000499999998</v>
      </c>
      <c r="EJ2" s="2">
        <v>2.0250001000000002</v>
      </c>
      <c r="EK2" s="2">
        <v>2.02399993</v>
      </c>
      <c r="EL2" s="2">
        <v>2.02399993</v>
      </c>
      <c r="EM2" s="2">
        <v>2.0230000000000001</v>
      </c>
      <c r="EN2" s="2">
        <v>2.0130000099999998</v>
      </c>
      <c r="EO2" s="2">
        <v>2.0050001100000001</v>
      </c>
      <c r="EP2" s="2">
        <v>1.99399996</v>
      </c>
      <c r="EQ2" s="2">
        <v>1.99899995</v>
      </c>
      <c r="ER2" s="2">
        <v>1.98500001</v>
      </c>
      <c r="ES2" s="2">
        <v>1.9739999800000001</v>
      </c>
      <c r="ET2" s="2">
        <v>1.9759999500000001</v>
      </c>
      <c r="EU2" s="2">
        <v>1.9739999800000001</v>
      </c>
      <c r="EV2" s="2">
        <v>1.972</v>
      </c>
      <c r="EW2" s="2">
        <v>1.96399999</v>
      </c>
      <c r="EX2" s="2">
        <v>1.9709999600000001</v>
      </c>
      <c r="EY2" s="2">
        <v>1.97000003</v>
      </c>
      <c r="EZ2" s="2">
        <v>1.97000003</v>
      </c>
      <c r="FA2" s="2">
        <v>1.972</v>
      </c>
      <c r="FB2" s="2">
        <v>1.97300005</v>
      </c>
      <c r="FC2" s="2">
        <v>1.97800004</v>
      </c>
      <c r="FD2" s="2">
        <v>1.97000003</v>
      </c>
      <c r="FE2" s="2">
        <v>1.98500001</v>
      </c>
      <c r="FF2" s="2">
        <v>1.9900000099999999</v>
      </c>
      <c r="FG2" s="2">
        <v>1.9889999599999999</v>
      </c>
      <c r="FH2" s="2">
        <v>1.9800000200000001</v>
      </c>
      <c r="FI2" s="2">
        <v>2</v>
      </c>
      <c r="FJ2" s="2">
        <v>1.99800003</v>
      </c>
      <c r="FK2" s="2">
        <v>2.0039999499999999</v>
      </c>
      <c r="FL2" s="2">
        <v>1.99899995</v>
      </c>
      <c r="FM2" s="2">
        <v>2.01200008</v>
      </c>
      <c r="FN2" s="2">
        <v>2.01200008</v>
      </c>
      <c r="FO2" s="2">
        <v>2.0130000099999998</v>
      </c>
      <c r="FP2" s="2">
        <v>2.00600004</v>
      </c>
      <c r="FQ2" s="2">
        <v>2.02099991</v>
      </c>
      <c r="FR2" s="2">
        <v>2.01799989</v>
      </c>
      <c r="FS2" s="2">
        <v>2.02099991</v>
      </c>
      <c r="FT2" s="2">
        <v>2.00600004</v>
      </c>
      <c r="FU2" s="2">
        <v>2.4089999199999999</v>
      </c>
      <c r="FV2" s="2">
        <v>2.38700008</v>
      </c>
      <c r="FW2" s="2">
        <v>2.3610000599999998</v>
      </c>
      <c r="FX2" s="2">
        <v>2.3280000699999999</v>
      </c>
      <c r="FY2" s="2">
        <v>2.2929999799999998</v>
      </c>
      <c r="FZ2" s="2">
        <v>2.25</v>
      </c>
      <c r="GA2" s="2">
        <v>2.2070000200000002</v>
      </c>
      <c r="GB2" s="2">
        <v>2.15499997</v>
      </c>
      <c r="GC2" s="2">
        <v>2.10100007</v>
      </c>
      <c r="GD2" s="2">
        <v>2.0480000999999999</v>
      </c>
      <c r="GE2" s="2">
        <v>1.9889999599999999</v>
      </c>
      <c r="GF2" s="2">
        <v>1.92999995</v>
      </c>
      <c r="GG2" s="2">
        <v>1.86600006</v>
      </c>
      <c r="GH2" s="2">
        <v>1.8009999999999999</v>
      </c>
      <c r="GI2" s="2">
        <v>1.7419999799999999</v>
      </c>
      <c r="GJ2" s="2">
        <v>1.6790000199999999</v>
      </c>
      <c r="GK2" s="2">
        <v>1.61899996</v>
      </c>
      <c r="GL2" s="2">
        <v>1.55799997</v>
      </c>
      <c r="GM2" s="2">
        <v>1.4950000000000001</v>
      </c>
      <c r="GN2" s="2">
        <v>1.43799996</v>
      </c>
      <c r="GO2" s="2">
        <v>1.3819999700000001</v>
      </c>
      <c r="GP2" s="2">
        <v>1.32599998</v>
      </c>
      <c r="GQ2" s="2">
        <v>1.2699999799999999</v>
      </c>
      <c r="GR2" s="2">
        <v>1.2150000299999999</v>
      </c>
      <c r="GS2" s="2">
        <v>1.1599999700000001</v>
      </c>
      <c r="GT2" s="2">
        <v>1.1109999399999999</v>
      </c>
      <c r="GU2" s="2">
        <v>1.06299996</v>
      </c>
      <c r="GV2" s="2">
        <v>1.0140000600000001</v>
      </c>
      <c r="GW2" s="2">
        <v>0.97100001599999997</v>
      </c>
      <c r="GX2" s="2">
        <v>0.92500001200000004</v>
      </c>
      <c r="GY2" s="2">
        <v>0.88200002899999996</v>
      </c>
      <c r="GZ2" s="2">
        <v>0.84399998200000004</v>
      </c>
      <c r="HA2" s="2">
        <v>0.80400002000000004</v>
      </c>
      <c r="HB2" s="2">
        <v>0.76700002</v>
      </c>
      <c r="HC2" s="2">
        <v>0.73100000600000004</v>
      </c>
      <c r="HD2" s="2">
        <v>0.69599997999999996</v>
      </c>
      <c r="HE2" s="2">
        <v>0.66399997499999996</v>
      </c>
      <c r="HF2" s="2">
        <v>0.63400000300000003</v>
      </c>
      <c r="HG2" s="2">
        <v>0.605000019</v>
      </c>
      <c r="HH2" s="2">
        <v>0.57800000900000004</v>
      </c>
      <c r="HI2" s="2">
        <v>0.551999986</v>
      </c>
      <c r="HJ2" s="2">
        <v>0.52600002300000004</v>
      </c>
      <c r="HK2" s="2">
        <v>0.50300002099999996</v>
      </c>
      <c r="HL2" s="2">
        <v>0.48199999300000002</v>
      </c>
      <c r="HM2" s="2">
        <v>0.46200001200000002</v>
      </c>
      <c r="HN2" s="2">
        <v>0.442000002</v>
      </c>
      <c r="HO2" s="2">
        <v>0.42199999100000002</v>
      </c>
      <c r="HP2" s="2">
        <v>0.40599998799999998</v>
      </c>
      <c r="HQ2" s="2">
        <v>0.38999998600000002</v>
      </c>
      <c r="HR2" s="2">
        <v>0.37400001300000002</v>
      </c>
      <c r="HS2" s="2">
        <v>0.36000001399999998</v>
      </c>
      <c r="HT2" s="2">
        <v>0.347000003</v>
      </c>
      <c r="HU2" s="2">
        <v>0.33500000800000002</v>
      </c>
      <c r="HV2" s="2">
        <v>0.323000014</v>
      </c>
      <c r="HW2" s="2">
        <v>0.312999994</v>
      </c>
      <c r="HX2" s="2">
        <v>0.301999986</v>
      </c>
      <c r="HY2" s="2">
        <v>0.293000013</v>
      </c>
      <c r="HZ2" s="2">
        <v>0.284000009</v>
      </c>
      <c r="IA2" s="2">
        <v>0.275999993</v>
      </c>
      <c r="IB2" s="2">
        <v>0.26800000699999998</v>
      </c>
      <c r="IC2" s="2">
        <v>0.26100000699999998</v>
      </c>
      <c r="ID2" s="2">
        <v>0.25499999499999998</v>
      </c>
      <c r="IE2" s="2">
        <v>0.248999998</v>
      </c>
      <c r="IF2" s="2">
        <v>0.24400000299999999</v>
      </c>
      <c r="IG2" s="2">
        <v>0.23899999299999999</v>
      </c>
      <c r="IH2" s="2">
        <v>0.23499999899999999</v>
      </c>
      <c r="II2" s="2">
        <v>0.23100000600000001</v>
      </c>
      <c r="IJ2" s="2">
        <v>0.22699999800000001</v>
      </c>
      <c r="IK2" s="2">
        <v>0.223000005</v>
      </c>
      <c r="IL2" s="2">
        <v>0.219999999</v>
      </c>
      <c r="IM2" s="2">
        <v>0.216999993</v>
      </c>
      <c r="IN2" s="2">
        <v>0.21400000199999999</v>
      </c>
      <c r="IO2" s="2">
        <v>0.210999995</v>
      </c>
      <c r="IP2" s="2">
        <v>0.20900000599999999</v>
      </c>
      <c r="IQ2" s="2">
        <v>0.20700000199999999</v>
      </c>
      <c r="IR2" s="2">
        <v>0.20499999799999999</v>
      </c>
      <c r="IS2" s="2">
        <v>0.20299999399999999</v>
      </c>
      <c r="IT2" s="2">
        <v>0.20100000500000001</v>
      </c>
      <c r="IU2" s="2">
        <v>0.20000000300000001</v>
      </c>
      <c r="IV2" s="2">
        <v>0.19799999900000001</v>
      </c>
      <c r="IW2" s="2">
        <v>0.19699999700000001</v>
      </c>
      <c r="IX2" s="2">
        <v>0.19599999500000001</v>
      </c>
      <c r="IY2" s="2">
        <v>0.19499999300000001</v>
      </c>
      <c r="IZ2" s="2">
        <v>0.194000006</v>
      </c>
      <c r="JA2" s="2">
        <v>0.193000004</v>
      </c>
      <c r="JB2" s="2">
        <v>0.192000002</v>
      </c>
      <c r="JC2" s="2">
        <v>0.191</v>
      </c>
      <c r="JD2" s="2">
        <v>0.191</v>
      </c>
      <c r="JE2" s="2">
        <v>0.189999998</v>
      </c>
      <c r="JF2" s="2">
        <v>0.188999996</v>
      </c>
      <c r="JG2" s="2">
        <v>0.187999994</v>
      </c>
      <c r="JH2" s="2">
        <v>0.187999994</v>
      </c>
      <c r="JI2" s="2">
        <v>0.187000006</v>
      </c>
      <c r="JJ2" s="2">
        <v>0.187000006</v>
      </c>
      <c r="JK2" s="2">
        <v>0.186000004</v>
      </c>
      <c r="JL2" s="2">
        <v>0.186000004</v>
      </c>
      <c r="JM2" s="2">
        <v>0.185000002</v>
      </c>
      <c r="JN2" s="2">
        <v>0.185000002</v>
      </c>
      <c r="JO2" s="2">
        <v>0.184</v>
      </c>
      <c r="JP2" s="2">
        <v>0.184</v>
      </c>
      <c r="JQ2" s="2">
        <v>0.182999998</v>
      </c>
      <c r="JR2" s="2">
        <v>0.182999998</v>
      </c>
      <c r="JS2" s="2">
        <v>0.181999996</v>
      </c>
      <c r="JT2" s="2">
        <v>0.181999996</v>
      </c>
      <c r="JU2" s="2">
        <v>0.180999994</v>
      </c>
      <c r="JV2" s="2">
        <v>0.18000000699999999</v>
      </c>
      <c r="JW2" s="2">
        <v>0.18000000699999999</v>
      </c>
      <c r="JX2" s="2">
        <v>0.17900000499999999</v>
      </c>
      <c r="JY2" s="2">
        <v>0.17900000499999999</v>
      </c>
      <c r="JZ2" s="2">
        <v>0.17800000299999999</v>
      </c>
      <c r="KA2" s="2">
        <v>0.17800000299999999</v>
      </c>
      <c r="KB2" s="2">
        <v>0.17700000099999999</v>
      </c>
      <c r="KC2" s="2">
        <v>0.17599999899999999</v>
      </c>
      <c r="KD2" s="2">
        <v>0.17499999699999999</v>
      </c>
      <c r="KE2" s="2">
        <v>0.17499999699999999</v>
      </c>
      <c r="KF2" s="2">
        <v>0.17399999499999999</v>
      </c>
      <c r="KG2" s="2">
        <v>0.17299999299999999</v>
      </c>
      <c r="KH2" s="2">
        <v>0.17200000600000001</v>
      </c>
      <c r="KI2" s="2">
        <v>0.17200000600000001</v>
      </c>
      <c r="KJ2" s="2">
        <v>0.17100000400000001</v>
      </c>
      <c r="KK2" s="2">
        <v>0.17000000200000001</v>
      </c>
      <c r="KL2" s="2">
        <v>0.16900000000000001</v>
      </c>
      <c r="KM2" s="2">
        <v>0.16799999800000001</v>
      </c>
      <c r="KN2" s="2">
        <v>0.16699999600000001</v>
      </c>
      <c r="KO2" s="2">
        <v>0.16699999600000001</v>
      </c>
      <c r="KP2" s="2">
        <v>0.16599999400000001</v>
      </c>
      <c r="KQ2" s="2">
        <v>0.165000007</v>
      </c>
      <c r="KR2" s="2">
        <v>0.164000005</v>
      </c>
      <c r="KS2" s="2">
        <v>0.163000003</v>
      </c>
      <c r="KT2" s="2">
        <v>0.163000003</v>
      </c>
      <c r="KU2" s="2">
        <v>0.16200000000000001</v>
      </c>
      <c r="KV2" s="2">
        <v>0.16099999800000001</v>
      </c>
      <c r="KW2" s="2">
        <v>0.15999999600000001</v>
      </c>
      <c r="KX2" s="2">
        <v>0.15899999400000001</v>
      </c>
      <c r="KY2" s="2">
        <v>0.158000007</v>
      </c>
      <c r="KZ2" s="2">
        <v>0.158000007</v>
      </c>
      <c r="LA2" s="2">
        <v>0.157000005</v>
      </c>
      <c r="LB2" s="2">
        <v>0.156000003</v>
      </c>
      <c r="LC2" s="2">
        <v>0.156000003</v>
      </c>
      <c r="LD2" s="2">
        <v>0.155000001</v>
      </c>
      <c r="LE2" s="2">
        <v>0.153999999</v>
      </c>
      <c r="LF2" s="2">
        <v>0.152999997</v>
      </c>
      <c r="LG2" s="2">
        <v>0.152999997</v>
      </c>
      <c r="LH2" s="2">
        <v>0.151999995</v>
      </c>
      <c r="LI2" s="2">
        <v>0.150999993</v>
      </c>
      <c r="LJ2" s="2">
        <v>0.150999993</v>
      </c>
      <c r="LK2" s="2">
        <v>0.15000000599999999</v>
      </c>
      <c r="LL2" s="2">
        <v>0.14900000399999999</v>
      </c>
      <c r="LM2" s="2">
        <v>0.14800000199999999</v>
      </c>
      <c r="LN2" s="2">
        <v>0.14699999999999999</v>
      </c>
      <c r="LO2" s="2">
        <v>0.14599999799999999</v>
      </c>
      <c r="LP2" s="2">
        <v>0.14499999599999999</v>
      </c>
      <c r="LQ2" s="2">
        <v>0.14399999399999999</v>
      </c>
      <c r="LR2" s="2">
        <v>0.14300000700000001</v>
      </c>
      <c r="LS2" s="2">
        <v>0.14200000500000001</v>
      </c>
      <c r="LT2" s="2">
        <v>0.14100000300000001</v>
      </c>
      <c r="LU2" s="2">
        <v>0.14100000300000001</v>
      </c>
      <c r="LV2" s="2">
        <v>0.14000000100000001</v>
      </c>
      <c r="LW2" s="2">
        <v>0.13899999900000001</v>
      </c>
      <c r="LX2" s="2">
        <v>0.13799999700000001</v>
      </c>
      <c r="LY2" s="2">
        <v>0.13699999500000001</v>
      </c>
      <c r="LZ2" s="2">
        <v>0.13600000700000001</v>
      </c>
      <c r="MA2" s="2">
        <v>0.13600000700000001</v>
      </c>
      <c r="MB2" s="2">
        <v>0.13500000500000001</v>
      </c>
      <c r="MC2" s="2">
        <v>0.13400000300000001</v>
      </c>
      <c r="MD2" s="2">
        <v>0.13300000100000001</v>
      </c>
      <c r="ME2" s="2">
        <v>0.13300000100000001</v>
      </c>
      <c r="MF2" s="2">
        <v>0.13300000100000001</v>
      </c>
      <c r="MG2" s="2">
        <v>0.13300000100000001</v>
      </c>
      <c r="MH2" s="2">
        <v>0.13199999900000001</v>
      </c>
      <c r="MI2" s="2">
        <v>0.13199999900000001</v>
      </c>
      <c r="MJ2" s="2">
        <v>0.13199999900000001</v>
      </c>
      <c r="MK2" s="2">
        <v>0.13199999900000001</v>
      </c>
      <c r="ML2" s="2">
        <v>0.13099999700000001</v>
      </c>
      <c r="MM2" s="2">
        <v>0.13099999700000001</v>
      </c>
      <c r="MN2" s="2">
        <v>0.12999999500000001</v>
      </c>
      <c r="MO2" s="2">
        <v>0.12899999300000001</v>
      </c>
      <c r="MP2" s="2">
        <v>0.12899999300000001</v>
      </c>
      <c r="MQ2" s="2">
        <v>0.128000006</v>
      </c>
      <c r="MR2" s="2">
        <v>0.128000006</v>
      </c>
      <c r="MS2" s="2">
        <v>0.127000004</v>
      </c>
      <c r="MT2" s="2">
        <v>0.127000004</v>
      </c>
      <c r="MU2" s="2">
        <v>0.126000002</v>
      </c>
      <c r="MV2" s="2">
        <v>0.126000002</v>
      </c>
      <c r="MW2" s="2">
        <v>0.125</v>
      </c>
      <c r="MX2" s="2">
        <v>0.123999998</v>
      </c>
      <c r="MY2" s="2">
        <v>0.123999998</v>
      </c>
      <c r="MZ2" s="2">
        <v>0.123000003</v>
      </c>
      <c r="NA2" s="2">
        <v>0.123000003</v>
      </c>
      <c r="NB2" s="2">
        <v>0.122000001</v>
      </c>
      <c r="NC2" s="2">
        <v>0.120999999</v>
      </c>
      <c r="ND2" s="2">
        <v>0.120999999</v>
      </c>
      <c r="NE2" s="2">
        <v>0.119999997</v>
      </c>
      <c r="NF2" s="2">
        <v>0.119999997</v>
      </c>
      <c r="NG2" s="2">
        <v>0.119999997</v>
      </c>
      <c r="NH2" s="2">
        <v>0.11900000299999999</v>
      </c>
      <c r="NI2" s="2">
        <v>0.11900000299999999</v>
      </c>
      <c r="NJ2" s="2">
        <v>0.11800000099999999</v>
      </c>
      <c r="NK2" s="2">
        <v>0.11800000099999999</v>
      </c>
      <c r="NL2" s="2">
        <v>0.11800000099999999</v>
      </c>
      <c r="NM2" s="2">
        <v>0.11699999899999999</v>
      </c>
      <c r="NN2" s="2">
        <v>0.11699999899999999</v>
      </c>
      <c r="NO2" s="2">
        <v>0.11599999699999999</v>
      </c>
      <c r="NP2" s="2">
        <v>0.11599999699999999</v>
      </c>
      <c r="NQ2" s="2">
        <v>0.11599999699999999</v>
      </c>
      <c r="NR2" s="2">
        <v>0.115000002</v>
      </c>
      <c r="NS2" s="2">
        <v>0.115000002</v>
      </c>
      <c r="NT2" s="2">
        <v>0.115000002</v>
      </c>
      <c r="NU2" s="2">
        <v>0.114</v>
      </c>
      <c r="NV2" s="2">
        <v>0.114</v>
      </c>
      <c r="NW2" s="2">
        <v>0.114</v>
      </c>
      <c r="NX2" s="2">
        <v>0.114</v>
      </c>
      <c r="NY2" s="2">
        <v>0.112999998</v>
      </c>
      <c r="NZ2" s="2">
        <v>0.112999998</v>
      </c>
      <c r="OA2" s="2">
        <v>0.112999998</v>
      </c>
      <c r="OB2" s="2">
        <v>0.112999998</v>
      </c>
      <c r="OC2" s="2">
        <v>0.112999998</v>
      </c>
      <c r="OD2" s="2">
        <v>0.112999998</v>
      </c>
      <c r="OE2" s="2">
        <v>0.112000003</v>
      </c>
      <c r="OF2" s="2">
        <v>0.112000003</v>
      </c>
      <c r="OG2" s="2">
        <v>0.112000003</v>
      </c>
      <c r="OH2" s="2">
        <v>0.112000003</v>
      </c>
      <c r="OI2" s="2">
        <v>0.112000003</v>
      </c>
      <c r="OJ2" s="2">
        <v>0.111000001</v>
      </c>
      <c r="OK2" s="2">
        <v>0.111000001</v>
      </c>
      <c r="OL2" s="2">
        <v>0.111000001</v>
      </c>
      <c r="OM2" s="2">
        <v>0.111000001</v>
      </c>
      <c r="ON2" s="2">
        <v>0.111000001</v>
      </c>
      <c r="OO2" s="2">
        <v>0.111000001</v>
      </c>
      <c r="OP2" s="2">
        <v>0.111000001</v>
      </c>
      <c r="OQ2" s="2">
        <v>0.111000001</v>
      </c>
      <c r="OR2" s="2">
        <v>0.111000001</v>
      </c>
      <c r="OS2" s="2">
        <v>0.111000001</v>
      </c>
      <c r="OT2" s="2">
        <v>0.111000001</v>
      </c>
      <c r="OU2" s="2">
        <v>0.112000003</v>
      </c>
      <c r="OV2" s="2">
        <v>0.112000003</v>
      </c>
      <c r="OW2" s="2">
        <v>0.112000003</v>
      </c>
      <c r="OX2" s="2">
        <v>0.112000003</v>
      </c>
      <c r="OY2" s="2">
        <v>0.112000003</v>
      </c>
      <c r="OZ2" s="2">
        <v>0.112000003</v>
      </c>
      <c r="PA2" s="2">
        <v>0.112000003</v>
      </c>
      <c r="PB2" s="2">
        <v>0.112000003</v>
      </c>
      <c r="PC2" s="2">
        <v>0.112000003</v>
      </c>
      <c r="PD2" s="2">
        <v>0.112000003</v>
      </c>
      <c r="PE2" s="2">
        <v>0.112000003</v>
      </c>
      <c r="PF2" s="2">
        <v>0.112000003</v>
      </c>
      <c r="PG2" s="2">
        <v>0.112000003</v>
      </c>
      <c r="PH2" s="2">
        <v>0.112000003</v>
      </c>
      <c r="PI2" s="2">
        <v>0.112000003</v>
      </c>
      <c r="PJ2" s="2">
        <v>0.111000001</v>
      </c>
      <c r="PK2" s="2">
        <v>0.111000001</v>
      </c>
      <c r="PL2" s="2">
        <v>0.111000001</v>
      </c>
      <c r="PM2" s="2">
        <v>0.111000001</v>
      </c>
      <c r="PN2" s="2">
        <v>0.111000001</v>
      </c>
      <c r="PO2" s="2">
        <v>0.111000001</v>
      </c>
      <c r="PP2" s="2">
        <v>0.111000001</v>
      </c>
      <c r="PQ2" s="2">
        <v>0.111000001</v>
      </c>
      <c r="PR2" s="2">
        <v>0.111000001</v>
      </c>
      <c r="PS2" s="2">
        <v>0.109999999</v>
      </c>
      <c r="PT2" s="2">
        <v>0.109999999</v>
      </c>
      <c r="PU2" s="2">
        <v>0.109999999</v>
      </c>
      <c r="PV2" s="2">
        <v>0.109999999</v>
      </c>
      <c r="PW2" s="2">
        <v>0.109999999</v>
      </c>
      <c r="PX2" s="2">
        <v>0.109999999</v>
      </c>
      <c r="PY2" s="2">
        <v>0.109999999</v>
      </c>
      <c r="PZ2" s="2">
        <v>0.108999997</v>
      </c>
      <c r="QA2" s="2">
        <v>0.108999997</v>
      </c>
      <c r="QB2" s="2">
        <v>0.108999997</v>
      </c>
      <c r="QC2" s="2">
        <v>0.108999997</v>
      </c>
      <c r="QD2" s="2">
        <v>0.108999997</v>
      </c>
      <c r="QE2" s="2">
        <v>0.108999997</v>
      </c>
      <c r="QF2" s="2">
        <v>0.108999997</v>
      </c>
      <c r="QG2" s="2">
        <v>0.108000003</v>
      </c>
      <c r="QH2" s="2">
        <v>0.108000003</v>
      </c>
      <c r="QI2" s="2">
        <v>0.108000003</v>
      </c>
      <c r="QJ2" s="2">
        <v>0.108000003</v>
      </c>
      <c r="QK2" s="2">
        <v>0.108000003</v>
      </c>
      <c r="QL2" s="2">
        <v>0.108000003</v>
      </c>
      <c r="QM2" s="2">
        <v>0.108000003</v>
      </c>
      <c r="QN2" s="2">
        <v>0.107000001</v>
      </c>
      <c r="QO2" s="2">
        <v>0.107000001</v>
      </c>
      <c r="QP2" s="2">
        <v>0.107000001</v>
      </c>
      <c r="QQ2" s="2">
        <v>0.107000001</v>
      </c>
      <c r="QR2" s="2">
        <v>0.107000001</v>
      </c>
      <c r="QS2" s="2">
        <v>0.107000001</v>
      </c>
      <c r="QT2" s="2">
        <v>0.107000001</v>
      </c>
      <c r="QU2" s="2">
        <v>0.107000001</v>
      </c>
      <c r="QV2" s="2">
        <v>0.107000001</v>
      </c>
      <c r="QW2" s="2">
        <v>0.105999999</v>
      </c>
      <c r="QX2" s="2">
        <v>0.105999999</v>
      </c>
      <c r="QY2" s="2">
        <v>0.105999999</v>
      </c>
      <c r="QZ2" s="2">
        <v>0.105999999</v>
      </c>
      <c r="RA2" s="2">
        <v>0.105999999</v>
      </c>
      <c r="RB2" s="2">
        <v>0.105999999</v>
      </c>
      <c r="RC2" s="2">
        <v>0.105999999</v>
      </c>
      <c r="RD2" s="2">
        <v>0.105999999</v>
      </c>
      <c r="RE2" s="2">
        <v>0.105999999</v>
      </c>
      <c r="RF2" s="2">
        <v>0.105999999</v>
      </c>
      <c r="RG2" s="2">
        <v>0.104999997</v>
      </c>
      <c r="RH2" s="2">
        <v>0.104999997</v>
      </c>
      <c r="RI2" s="2">
        <v>0.104999997</v>
      </c>
      <c r="RJ2" s="2">
        <v>0.104999997</v>
      </c>
      <c r="RK2" s="2">
        <v>0.104999997</v>
      </c>
      <c r="RL2" s="2">
        <v>0.104999997</v>
      </c>
      <c r="RM2" s="2">
        <v>0.104999997</v>
      </c>
      <c r="RN2" s="2">
        <v>0.104999997</v>
      </c>
      <c r="RO2" s="2">
        <v>0.104999997</v>
      </c>
      <c r="RP2" s="2">
        <v>0.104999997</v>
      </c>
      <c r="RQ2" s="2">
        <v>0.104999997</v>
      </c>
      <c r="RR2" s="2">
        <v>0.104999997</v>
      </c>
      <c r="RS2" s="2">
        <v>0.104999997</v>
      </c>
      <c r="RT2" s="2">
        <v>0.104999997</v>
      </c>
      <c r="RU2" s="2">
        <v>0.104999997</v>
      </c>
      <c r="RV2" s="2">
        <v>0.104999997</v>
      </c>
      <c r="RW2" s="2">
        <v>0.104999997</v>
      </c>
      <c r="RX2" s="2">
        <v>0.104999997</v>
      </c>
      <c r="RY2" s="2">
        <v>0.104999997</v>
      </c>
      <c r="RZ2" s="2">
        <v>0.104999997</v>
      </c>
      <c r="SA2" s="2">
        <v>0.104999997</v>
      </c>
      <c r="SB2" s="2">
        <v>0.104999997</v>
      </c>
      <c r="SC2" s="2">
        <v>0.105999999</v>
      </c>
      <c r="SD2" s="2">
        <v>0.105999999</v>
      </c>
      <c r="SE2" s="2">
        <v>0.105999999</v>
      </c>
      <c r="SF2" s="2">
        <v>0.105999999</v>
      </c>
      <c r="SG2" s="2">
        <v>0.105999999</v>
      </c>
      <c r="SH2" s="2">
        <v>0.107000001</v>
      </c>
      <c r="SI2" s="2">
        <v>0.107000001</v>
      </c>
      <c r="SJ2" s="2">
        <v>0.107000001</v>
      </c>
      <c r="SK2" s="2">
        <v>0.107000001</v>
      </c>
      <c r="SL2" s="2">
        <v>0.107000001</v>
      </c>
      <c r="SM2" s="2">
        <v>0.108000003</v>
      </c>
      <c r="SN2" s="2">
        <v>0.108000003</v>
      </c>
      <c r="SO2" s="2">
        <v>0.108000003</v>
      </c>
      <c r="SP2" s="2">
        <v>0.108999997</v>
      </c>
      <c r="SQ2" s="2">
        <v>0.108999997</v>
      </c>
      <c r="SR2" s="2">
        <v>0.108999997</v>
      </c>
      <c r="SS2" s="2">
        <v>0.109999999</v>
      </c>
      <c r="ST2" s="2">
        <v>0.109999999</v>
      </c>
      <c r="SU2" s="2">
        <v>0.109999999</v>
      </c>
      <c r="SV2" s="2">
        <v>0.109999999</v>
      </c>
      <c r="SW2" s="2">
        <v>0.111000001</v>
      </c>
      <c r="SX2" s="2">
        <v>0.111000001</v>
      </c>
      <c r="SY2" s="2">
        <v>0.111000001</v>
      </c>
      <c r="SZ2" s="2">
        <v>0.111000001</v>
      </c>
      <c r="TA2" s="2">
        <v>0.111000001</v>
      </c>
      <c r="TB2" s="2">
        <v>0.111000001</v>
      </c>
      <c r="TC2" s="2">
        <v>0.111000001</v>
      </c>
      <c r="TD2" s="2">
        <v>0.111000001</v>
      </c>
      <c r="TE2" s="2">
        <v>0.112000003</v>
      </c>
      <c r="TF2" s="2">
        <v>0.112000003</v>
      </c>
      <c r="TG2" s="2">
        <v>0.112000003</v>
      </c>
      <c r="TH2" s="2">
        <v>0.112000003</v>
      </c>
      <c r="TI2" s="2">
        <v>0.112000003</v>
      </c>
      <c r="TJ2" s="2">
        <v>0.112000003</v>
      </c>
      <c r="TK2" s="2">
        <v>0.112000003</v>
      </c>
      <c r="TL2" s="2">
        <v>0.112000003</v>
      </c>
      <c r="TM2" s="2">
        <v>0.112000003</v>
      </c>
      <c r="TN2" s="2">
        <v>0.112000003</v>
      </c>
      <c r="TO2" s="2">
        <v>0.112000003</v>
      </c>
      <c r="TP2" s="2">
        <v>0.112999998</v>
      </c>
      <c r="TQ2" s="2">
        <v>0.112999998</v>
      </c>
      <c r="TR2" s="2">
        <v>0.112999998</v>
      </c>
      <c r="TS2" s="2">
        <v>0.114</v>
      </c>
      <c r="TT2" s="2">
        <v>0.114</v>
      </c>
      <c r="TU2" s="2">
        <v>0.114</v>
      </c>
      <c r="TV2" s="2">
        <v>0.115000002</v>
      </c>
      <c r="TW2" s="2">
        <v>0.115000002</v>
      </c>
      <c r="TX2" s="2">
        <v>0.11599999699999999</v>
      </c>
      <c r="TY2" s="2">
        <v>0.11699999899999999</v>
      </c>
      <c r="TZ2" s="2">
        <v>0.11699999899999999</v>
      </c>
      <c r="UA2" s="2">
        <v>0.11800000099999999</v>
      </c>
      <c r="UB2" s="2">
        <v>0.11900000299999999</v>
      </c>
      <c r="UC2" s="2">
        <v>0.119999997</v>
      </c>
      <c r="UD2" s="2">
        <v>0.119999997</v>
      </c>
      <c r="UE2" s="2">
        <v>0.120999999</v>
      </c>
      <c r="UF2" s="2">
        <v>0.120999999</v>
      </c>
      <c r="UG2" s="2">
        <v>0.120999999</v>
      </c>
      <c r="UH2" s="2">
        <v>0.120999999</v>
      </c>
      <c r="UI2" s="2">
        <v>0.120999999</v>
      </c>
      <c r="UJ2" s="2">
        <v>0.119999997</v>
      </c>
      <c r="UK2" s="2">
        <v>0.119999997</v>
      </c>
      <c r="UL2" s="2">
        <v>0.11900000299999999</v>
      </c>
      <c r="UM2" s="2">
        <v>0.11800000099999999</v>
      </c>
      <c r="UN2" s="2">
        <v>0.11699999899999999</v>
      </c>
      <c r="UO2" s="2">
        <v>0.11699999899999999</v>
      </c>
      <c r="UP2" s="2">
        <v>0.11699999899999999</v>
      </c>
      <c r="UQ2" s="2">
        <v>0.11599999699999999</v>
      </c>
      <c r="UR2" s="2">
        <v>0.11599999699999999</v>
      </c>
      <c r="US2" s="2">
        <v>0.11599999699999999</v>
      </c>
      <c r="UT2" s="2">
        <v>0.11599999699999999</v>
      </c>
      <c r="UU2" s="2">
        <v>0.11599999699999999</v>
      </c>
      <c r="UV2" s="2">
        <v>0.11599999699999999</v>
      </c>
      <c r="UW2" s="2">
        <v>0.11599999699999999</v>
      </c>
      <c r="UX2" s="2">
        <v>0.11599999699999999</v>
      </c>
      <c r="UY2" s="2">
        <v>0.11599999699999999</v>
      </c>
      <c r="UZ2" s="2">
        <v>0.11599999699999999</v>
      </c>
      <c r="VA2" s="2">
        <v>0.11699999899999999</v>
      </c>
      <c r="VB2" s="2">
        <v>0.11699999899999999</v>
      </c>
      <c r="VC2" s="2">
        <v>0.11699999899999999</v>
      </c>
      <c r="VD2" s="2">
        <v>0.11699999899999999</v>
      </c>
      <c r="VE2" s="2">
        <v>0.11800000099999999</v>
      </c>
      <c r="VF2" s="2">
        <v>0.11800000099999999</v>
      </c>
      <c r="VG2" s="2">
        <v>0.11800000099999999</v>
      </c>
      <c r="VH2" s="2">
        <v>0.11900000299999999</v>
      </c>
      <c r="VI2" s="2">
        <v>0.11900000299999999</v>
      </c>
      <c r="VJ2" s="2">
        <v>0.11900000299999999</v>
      </c>
      <c r="VK2" s="2">
        <v>0.119999997</v>
      </c>
      <c r="VL2" s="2">
        <v>0.119999997</v>
      </c>
      <c r="VM2" s="2">
        <v>0.120999999</v>
      </c>
      <c r="VN2" s="2">
        <v>0.120999999</v>
      </c>
      <c r="VO2" s="2">
        <v>0.122000001</v>
      </c>
      <c r="VP2" s="2">
        <v>0.122000001</v>
      </c>
      <c r="VQ2" s="2">
        <v>0.123000003</v>
      </c>
      <c r="VR2" s="2">
        <v>0.123000003</v>
      </c>
      <c r="VS2" s="2">
        <v>0.123999998</v>
      </c>
      <c r="VT2" s="2">
        <v>0.125</v>
      </c>
      <c r="VU2" s="2">
        <v>0.125</v>
      </c>
      <c r="VV2" s="2">
        <v>0.126000002</v>
      </c>
      <c r="VW2" s="2">
        <v>0.127000004</v>
      </c>
      <c r="VX2" s="2">
        <v>0.128000006</v>
      </c>
      <c r="VY2" s="2">
        <v>0.12899999300000001</v>
      </c>
      <c r="VZ2" s="2">
        <v>0.12999999500000001</v>
      </c>
      <c r="WA2" s="2">
        <v>0.13099999700000001</v>
      </c>
      <c r="WB2" s="2">
        <v>0.13199999900000001</v>
      </c>
      <c r="WC2" s="2">
        <v>0.13300000100000001</v>
      </c>
      <c r="WD2" s="2">
        <v>0.13400000300000001</v>
      </c>
      <c r="WE2" s="2">
        <v>0.13600000700000001</v>
      </c>
      <c r="WF2" s="2">
        <v>0.13699999500000001</v>
      </c>
      <c r="WG2" s="2">
        <v>0.13899999900000001</v>
      </c>
      <c r="WH2" s="2">
        <v>0.14000000100000001</v>
      </c>
      <c r="WI2" s="2">
        <v>0.14200000500000001</v>
      </c>
      <c r="WJ2" s="2">
        <v>0.14300000700000001</v>
      </c>
      <c r="WK2" s="2">
        <v>0.14499999599999999</v>
      </c>
      <c r="WL2" s="2">
        <v>0.14599999799999999</v>
      </c>
      <c r="WM2" s="2">
        <v>0.14699999999999999</v>
      </c>
      <c r="WN2" s="2">
        <v>0.14900000399999999</v>
      </c>
      <c r="WO2" s="2">
        <v>0.15000000599999999</v>
      </c>
      <c r="WP2" s="2">
        <v>0.151999995</v>
      </c>
      <c r="WQ2" s="2">
        <v>0.152999997</v>
      </c>
      <c r="WR2" s="2">
        <v>0.155000001</v>
      </c>
      <c r="WS2" s="2">
        <v>0.157000005</v>
      </c>
      <c r="WT2" s="2">
        <v>0.158000007</v>
      </c>
      <c r="WU2" s="2">
        <v>0.15999999600000001</v>
      </c>
      <c r="WV2" s="2">
        <v>0.16200000000000001</v>
      </c>
      <c r="WW2" s="2">
        <v>0.165000007</v>
      </c>
      <c r="WX2" s="2">
        <v>0.16699999600000001</v>
      </c>
      <c r="WY2" s="2">
        <v>0.16900000000000001</v>
      </c>
      <c r="WZ2" s="2">
        <v>0.17200000600000001</v>
      </c>
      <c r="XA2" s="2">
        <v>0.17499999699999999</v>
      </c>
      <c r="XB2" s="2">
        <v>0.17800000299999999</v>
      </c>
      <c r="XC2" s="2">
        <v>0.181999996</v>
      </c>
      <c r="XD2" s="2">
        <v>0.185000002</v>
      </c>
      <c r="XE2" s="2">
        <v>0.189999998</v>
      </c>
      <c r="XF2" s="2">
        <v>0.194000006</v>
      </c>
      <c r="XG2" s="2">
        <v>0.19900000100000001</v>
      </c>
      <c r="XH2" s="2">
        <v>0.20399999599999999</v>
      </c>
      <c r="XI2" s="2">
        <v>0.20900000599999999</v>
      </c>
      <c r="XJ2" s="2">
        <v>0.21400000199999999</v>
      </c>
      <c r="XK2" s="2">
        <v>0.218999997</v>
      </c>
      <c r="XL2" s="2">
        <v>0.223000005</v>
      </c>
      <c r="XM2" s="2">
        <v>0.22800000000000001</v>
      </c>
      <c r="XN2" s="2">
        <v>0.23199999299999999</v>
      </c>
      <c r="XO2" s="2">
        <v>0.23499999899999999</v>
      </c>
      <c r="XP2" s="2">
        <v>0.23800000499999999</v>
      </c>
      <c r="XQ2" s="2">
        <v>0.24099999699999999</v>
      </c>
      <c r="XR2" s="2">
        <v>0.24300000099999999</v>
      </c>
      <c r="XS2" s="2">
        <v>0.24500000499999999</v>
      </c>
      <c r="XT2" s="2">
        <v>0.246999994</v>
      </c>
      <c r="XU2" s="2">
        <v>0.247999996</v>
      </c>
      <c r="XV2" s="2">
        <v>0.248999998</v>
      </c>
      <c r="XW2" s="2">
        <v>0.25</v>
      </c>
      <c r="XX2" s="2">
        <v>0.25</v>
      </c>
      <c r="XY2" s="2">
        <v>0.25099998699999998</v>
      </c>
      <c r="XZ2" s="2">
        <v>0.25099998699999998</v>
      </c>
      <c r="YA2" s="2">
        <v>0.25099998699999998</v>
      </c>
      <c r="YB2" s="2">
        <v>0.25099998699999998</v>
      </c>
      <c r="YC2" s="2">
        <v>0.25099998699999998</v>
      </c>
      <c r="YD2" s="2">
        <v>0.25099998699999998</v>
      </c>
      <c r="YE2" s="2">
        <v>0.25</v>
      </c>
      <c r="YF2" s="2">
        <v>0.248999998</v>
      </c>
      <c r="YG2" s="2">
        <v>0.248999998</v>
      </c>
      <c r="YH2" s="2">
        <v>0.247999996</v>
      </c>
      <c r="YI2" s="2">
        <v>0.246999994</v>
      </c>
      <c r="YJ2" s="2">
        <v>0.24500000499999999</v>
      </c>
      <c r="YK2" s="2">
        <v>0.24400000299999999</v>
      </c>
      <c r="YL2" s="2">
        <v>0.24199999899999999</v>
      </c>
      <c r="YM2" s="2">
        <v>0.24099999699999999</v>
      </c>
      <c r="YN2" s="2">
        <v>0.23899999299999999</v>
      </c>
      <c r="YO2" s="2">
        <v>0.23800000499999999</v>
      </c>
      <c r="YP2" s="2">
        <v>0.23600000099999999</v>
      </c>
      <c r="YQ2" s="2">
        <v>0.23399999699999999</v>
      </c>
      <c r="YR2" s="2">
        <v>0.23199999299999999</v>
      </c>
      <c r="YS2" s="2">
        <v>0.23000000400000001</v>
      </c>
      <c r="YT2" s="2">
        <v>0.22900000200000001</v>
      </c>
      <c r="YU2" s="2">
        <v>0.22699999800000001</v>
      </c>
      <c r="YV2" s="2">
        <v>0.22499999400000001</v>
      </c>
      <c r="YW2" s="2">
        <v>0.223000005</v>
      </c>
      <c r="YX2" s="2">
        <v>0.221000001</v>
      </c>
      <c r="YY2" s="2">
        <v>0.218999997</v>
      </c>
      <c r="YZ2" s="2">
        <v>0.216999993</v>
      </c>
      <c r="ZA2" s="2">
        <v>0.21500000399999999</v>
      </c>
      <c r="ZB2" s="2">
        <v>0.21299999999999999</v>
      </c>
      <c r="ZC2" s="2">
        <v>0.210999995</v>
      </c>
      <c r="ZD2" s="2">
        <v>0.209999993</v>
      </c>
      <c r="ZE2" s="2">
        <v>0.20800000399999999</v>
      </c>
      <c r="ZF2" s="2">
        <v>0.20599999999999999</v>
      </c>
      <c r="ZG2" s="2">
        <v>0.20499999799999999</v>
      </c>
      <c r="ZH2" s="2">
        <v>0.20299999399999999</v>
      </c>
      <c r="ZI2" s="2">
        <v>0.20100000500000001</v>
      </c>
      <c r="ZJ2" s="2">
        <v>0.20000000300000001</v>
      </c>
      <c r="ZK2" s="2">
        <v>0.19799999900000001</v>
      </c>
      <c r="ZL2" s="2">
        <v>0.19699999700000001</v>
      </c>
      <c r="ZM2" s="2">
        <v>0.19499999300000001</v>
      </c>
      <c r="ZN2" s="2">
        <v>0.194000006</v>
      </c>
      <c r="ZO2" s="2">
        <v>0.193000004</v>
      </c>
      <c r="ZP2" s="2">
        <v>0.191</v>
      </c>
      <c r="ZQ2" s="2">
        <v>0.189999998</v>
      </c>
      <c r="ZR2" s="2">
        <v>0.188999996</v>
      </c>
      <c r="ZS2" s="2">
        <v>0.187000006</v>
      </c>
      <c r="ZT2" s="2">
        <v>0.186000004</v>
      </c>
      <c r="ZU2" s="2">
        <v>0.185000002</v>
      </c>
      <c r="ZV2" s="2">
        <v>0.184</v>
      </c>
      <c r="ZW2" s="2">
        <v>0.182999998</v>
      </c>
      <c r="ZX2" s="2">
        <v>0.180999994</v>
      </c>
      <c r="ZY2" s="2">
        <v>0.18000000699999999</v>
      </c>
      <c r="ZZ2" s="2">
        <v>0.17900000499999999</v>
      </c>
      <c r="AAA2" s="2">
        <v>0.17800000299999999</v>
      </c>
      <c r="AAB2" s="2">
        <v>0.17700000099999999</v>
      </c>
      <c r="AAC2" s="2">
        <v>0.17599999899999999</v>
      </c>
      <c r="AAD2" s="2">
        <v>0.17499999699999999</v>
      </c>
      <c r="AAE2" s="2">
        <v>0.17399999499999999</v>
      </c>
      <c r="AAF2" s="2">
        <v>0.17399999499999999</v>
      </c>
      <c r="AAG2" s="2">
        <v>0.17200000600000001</v>
      </c>
      <c r="AAH2" s="2">
        <v>0.17200000600000001</v>
      </c>
      <c r="AAI2" s="2">
        <v>0.17100000400000001</v>
      </c>
      <c r="AAJ2" s="2">
        <v>0.17000000200000001</v>
      </c>
      <c r="AAK2" s="2">
        <v>0.16900000000000001</v>
      </c>
      <c r="AAL2" s="2">
        <v>0.16799999800000001</v>
      </c>
      <c r="AAM2" s="2">
        <v>0.16799999800000001</v>
      </c>
      <c r="AAN2" s="2">
        <v>0.16699999600000001</v>
      </c>
      <c r="AAO2" s="2">
        <v>0.16599999400000001</v>
      </c>
      <c r="AAP2" s="2">
        <v>0.165000007</v>
      </c>
      <c r="AAQ2" s="2">
        <v>0.165000007</v>
      </c>
      <c r="AAR2" s="2">
        <v>0.164000005</v>
      </c>
      <c r="AAS2" s="2">
        <v>0.164000005</v>
      </c>
      <c r="AAT2" s="2">
        <v>0.163000003</v>
      </c>
      <c r="AAU2" s="2">
        <v>0.16200000000000001</v>
      </c>
      <c r="AAV2" s="2">
        <v>0.16200000000000001</v>
      </c>
      <c r="AAW2" s="2">
        <v>0.16099999800000001</v>
      </c>
      <c r="AAX2" s="2">
        <v>0.16099999800000001</v>
      </c>
      <c r="AAY2" s="2">
        <v>0.15999999600000001</v>
      </c>
      <c r="AAZ2" s="2">
        <v>0.15999999600000001</v>
      </c>
      <c r="ABA2" s="2">
        <v>0.15999999600000001</v>
      </c>
      <c r="ABB2" s="2">
        <v>0.15999999600000001</v>
      </c>
      <c r="ABC2" s="2">
        <v>0.15899999400000001</v>
      </c>
      <c r="ABD2" s="2">
        <v>0.15899999400000001</v>
      </c>
      <c r="ABE2" s="2">
        <v>0.158000007</v>
      </c>
      <c r="ABF2" s="2">
        <v>0.158000007</v>
      </c>
      <c r="ABG2" s="2">
        <v>0.158000007</v>
      </c>
      <c r="ABH2" s="2">
        <v>0.157000005</v>
      </c>
      <c r="ABI2" s="2">
        <v>0.157000005</v>
      </c>
      <c r="ABJ2" s="2">
        <v>0.157000005</v>
      </c>
      <c r="ABK2" s="2">
        <v>0.157000005</v>
      </c>
      <c r="ABL2" s="2">
        <v>0.157000005</v>
      </c>
      <c r="ABM2" s="2">
        <v>0.157000005</v>
      </c>
      <c r="ABN2" s="2">
        <v>0.157000005</v>
      </c>
      <c r="ABO2" s="2">
        <v>0.156000003</v>
      </c>
      <c r="ABP2" s="2">
        <v>0.156000003</v>
      </c>
      <c r="ABQ2" s="2">
        <v>0.156000003</v>
      </c>
      <c r="ABR2" s="2">
        <v>0.156000003</v>
      </c>
      <c r="ABS2" s="2">
        <v>0.156000003</v>
      </c>
      <c r="ABT2" s="2">
        <v>0.156000003</v>
      </c>
      <c r="ABU2" s="2">
        <v>0.156000003</v>
      </c>
      <c r="ABV2" s="2">
        <v>0.157000005</v>
      </c>
      <c r="ABW2" s="2">
        <v>0.157000005</v>
      </c>
      <c r="ABX2" s="2">
        <v>0.157000005</v>
      </c>
      <c r="ABY2" s="2">
        <v>0.157000005</v>
      </c>
      <c r="ABZ2" s="2">
        <v>0.157000005</v>
      </c>
      <c r="ACA2" s="2">
        <v>0.157000005</v>
      </c>
      <c r="ACB2" s="2">
        <v>0.158000007</v>
      </c>
      <c r="ACC2" s="2">
        <v>0.158000007</v>
      </c>
      <c r="ACD2" s="2">
        <v>0.158000007</v>
      </c>
      <c r="ACE2" s="2">
        <v>0.15899999400000001</v>
      </c>
      <c r="ACF2" s="2">
        <v>0.15899999400000001</v>
      </c>
      <c r="ACG2" s="2">
        <v>0.15899999400000001</v>
      </c>
      <c r="ACH2" s="2">
        <v>0.15999999600000001</v>
      </c>
      <c r="ACI2" s="2">
        <v>0.16099999800000001</v>
      </c>
      <c r="ACJ2" s="2">
        <v>0.16099999800000001</v>
      </c>
      <c r="ACK2" s="2">
        <v>0.16200000000000001</v>
      </c>
      <c r="ACL2" s="2">
        <v>0.16200000000000001</v>
      </c>
      <c r="ACM2" s="2">
        <v>0.163000003</v>
      </c>
      <c r="ACN2" s="2">
        <v>0.164000005</v>
      </c>
      <c r="ACO2" s="2">
        <v>0.165000007</v>
      </c>
      <c r="ACP2" s="2">
        <v>0.165000007</v>
      </c>
      <c r="ACQ2" s="2">
        <v>0.16599999400000001</v>
      </c>
      <c r="ACR2" s="2">
        <v>0.16699999600000001</v>
      </c>
      <c r="ACS2" s="2">
        <v>0.16799999800000001</v>
      </c>
      <c r="ACT2" s="2">
        <v>0.16900000000000001</v>
      </c>
      <c r="ACU2" s="2">
        <v>0.17000000200000001</v>
      </c>
      <c r="ACV2" s="2">
        <v>0.17100000400000001</v>
      </c>
      <c r="ACW2" s="2">
        <v>0.17200000600000001</v>
      </c>
    </row>
    <row r="3" spans="1:777" x14ac:dyDescent="0.25">
      <c r="A3">
        <v>1</v>
      </c>
      <c r="B3">
        <v>0.33100000000000002</v>
      </c>
      <c r="C3">
        <v>0.331999987</v>
      </c>
      <c r="D3">
        <v>0.338999987</v>
      </c>
      <c r="E3">
        <v>0.351000011</v>
      </c>
      <c r="F3">
        <v>0.35699999300000002</v>
      </c>
      <c r="G3">
        <v>0.36000001399999998</v>
      </c>
      <c r="H3">
        <v>0.37200000900000002</v>
      </c>
      <c r="I3">
        <v>0.368999988</v>
      </c>
      <c r="J3">
        <v>0.37400001300000002</v>
      </c>
      <c r="K3">
        <v>0.37200000900000002</v>
      </c>
      <c r="L3">
        <v>0.370999992</v>
      </c>
      <c r="M3">
        <v>0.37200000900000002</v>
      </c>
      <c r="N3">
        <v>0.37200000900000002</v>
      </c>
      <c r="O3">
        <v>0.37799999099999998</v>
      </c>
      <c r="P3">
        <v>0.38400000299999998</v>
      </c>
      <c r="Q3">
        <v>0.38600000699999998</v>
      </c>
      <c r="R3">
        <v>0.39199999000000002</v>
      </c>
      <c r="S3">
        <v>0.39500001099999998</v>
      </c>
      <c r="T3">
        <v>0.39300000699999998</v>
      </c>
      <c r="U3">
        <v>0.39700001499999998</v>
      </c>
      <c r="V3">
        <v>0.400999993</v>
      </c>
      <c r="W3">
        <v>0.402999997</v>
      </c>
      <c r="X3">
        <v>0.40599998799999998</v>
      </c>
      <c r="Y3">
        <v>0.40999999599999998</v>
      </c>
      <c r="Z3">
        <v>0.41299998799999998</v>
      </c>
      <c r="AA3">
        <v>0.41999998700000002</v>
      </c>
      <c r="AB3">
        <v>0.41999998700000002</v>
      </c>
      <c r="AC3">
        <v>0.42300000799999998</v>
      </c>
      <c r="AD3">
        <v>0.426999986</v>
      </c>
      <c r="AE3">
        <v>0.43200001100000002</v>
      </c>
      <c r="AF3">
        <v>0.44100001500000002</v>
      </c>
      <c r="AG3">
        <v>0.444000006</v>
      </c>
      <c r="AH3">
        <v>0.44900000099999998</v>
      </c>
      <c r="AI3">
        <v>0.448000014</v>
      </c>
      <c r="AJ3">
        <v>0.45100000499999998</v>
      </c>
      <c r="AK3">
        <v>0.49700000900000002</v>
      </c>
      <c r="AL3">
        <v>0.5</v>
      </c>
      <c r="AM3">
        <v>0.50300002099999996</v>
      </c>
      <c r="AN3">
        <v>0.50700002899999996</v>
      </c>
      <c r="AO3">
        <v>0.512000024</v>
      </c>
      <c r="AP3">
        <v>0.51700002</v>
      </c>
      <c r="AQ3">
        <v>0.52300000199999996</v>
      </c>
      <c r="AR3">
        <v>0.52899998400000003</v>
      </c>
      <c r="AS3">
        <v>0.536000013</v>
      </c>
      <c r="AT3">
        <v>0.54400002999999997</v>
      </c>
      <c r="AU3">
        <v>0.551999986</v>
      </c>
      <c r="AV3">
        <v>0.560000002</v>
      </c>
      <c r="AW3">
        <v>0.569000006</v>
      </c>
      <c r="AX3">
        <v>0.57899999599999996</v>
      </c>
      <c r="AY3">
        <v>0.58999997400000004</v>
      </c>
      <c r="AZ3">
        <v>0.601000011</v>
      </c>
      <c r="BA3">
        <v>0.61199998899999997</v>
      </c>
      <c r="BB3">
        <v>0.62300002600000004</v>
      </c>
      <c r="BC3">
        <v>0.63499998999999996</v>
      </c>
      <c r="BD3">
        <v>0.64800000199999996</v>
      </c>
      <c r="BE3">
        <v>0.661000013</v>
      </c>
      <c r="BF3">
        <v>0.674000025</v>
      </c>
      <c r="BG3">
        <v>0.68800002299999996</v>
      </c>
      <c r="BH3">
        <v>0.700999975</v>
      </c>
      <c r="BI3">
        <v>0.71600002100000004</v>
      </c>
      <c r="BJ3">
        <v>0.730000019</v>
      </c>
      <c r="BK3">
        <v>0.745999992</v>
      </c>
      <c r="BL3">
        <v>0.76099997799999997</v>
      </c>
      <c r="BM3">
        <v>0.77600002300000004</v>
      </c>
      <c r="BN3">
        <v>0.791000009</v>
      </c>
      <c r="BO3">
        <v>0.805999994</v>
      </c>
      <c r="BP3">
        <v>0.81999999300000004</v>
      </c>
      <c r="BQ3">
        <v>0.83600002500000004</v>
      </c>
      <c r="BR3">
        <v>0.851000011</v>
      </c>
      <c r="BS3">
        <v>0.86500001000000004</v>
      </c>
      <c r="BT3">
        <v>0.87999999500000003</v>
      </c>
      <c r="BU3">
        <v>0.89399999399999996</v>
      </c>
      <c r="BV3">
        <v>0.907000005</v>
      </c>
      <c r="BW3">
        <v>0.92100000400000004</v>
      </c>
      <c r="BX3">
        <v>0.93400001499999996</v>
      </c>
      <c r="BY3">
        <v>0.94700002699999997</v>
      </c>
      <c r="BZ3">
        <v>0.958999991</v>
      </c>
      <c r="CA3">
        <v>0.97000002900000004</v>
      </c>
      <c r="CB3">
        <v>0.98100000600000004</v>
      </c>
      <c r="CC3">
        <v>0.991999984</v>
      </c>
      <c r="CD3">
        <v>1.00100005</v>
      </c>
      <c r="CE3">
        <v>1.00899994</v>
      </c>
      <c r="CF3">
        <v>1.01800001</v>
      </c>
      <c r="CG3">
        <v>1.02499998</v>
      </c>
      <c r="CH3">
        <v>1.03100002</v>
      </c>
      <c r="CI3">
        <v>1.0369999400000001</v>
      </c>
      <c r="CJ3">
        <v>1.0420000599999999</v>
      </c>
      <c r="CK3">
        <v>1.046</v>
      </c>
      <c r="CL3">
        <v>1.0499999499999999</v>
      </c>
      <c r="CM3">
        <v>1.0529999699999999</v>
      </c>
      <c r="CN3">
        <v>1.05499995</v>
      </c>
      <c r="CO3">
        <v>1.0559999900000001</v>
      </c>
      <c r="CP3">
        <v>1.0570000399999999</v>
      </c>
      <c r="CQ3">
        <v>1.0559999900000001</v>
      </c>
      <c r="CR3">
        <v>1.05499995</v>
      </c>
      <c r="CS3">
        <v>1.0679999600000001</v>
      </c>
      <c r="CT3">
        <v>1.06599998</v>
      </c>
      <c r="CU3">
        <v>1.05799997</v>
      </c>
      <c r="CV3">
        <v>1.05499995</v>
      </c>
      <c r="CW3">
        <v>1.0479999799999999</v>
      </c>
      <c r="CX3">
        <v>1.0420000599999999</v>
      </c>
      <c r="CY3">
        <v>1.0349999700000001</v>
      </c>
      <c r="CZ3">
        <v>1.02699995</v>
      </c>
      <c r="DA3">
        <v>1.01900005</v>
      </c>
      <c r="DB3">
        <v>1.0099999900000001</v>
      </c>
      <c r="DC3">
        <v>1.00100005</v>
      </c>
      <c r="DD3">
        <v>0.98900002200000003</v>
      </c>
      <c r="DE3">
        <v>0.97799998499999996</v>
      </c>
      <c r="DF3">
        <v>0.96700000799999997</v>
      </c>
      <c r="DG3">
        <v>0.95599997000000003</v>
      </c>
      <c r="DH3">
        <v>0.94599997999999996</v>
      </c>
      <c r="DI3">
        <v>0.93599999</v>
      </c>
      <c r="DJ3">
        <v>0.92599999899999996</v>
      </c>
      <c r="DK3">
        <v>0.915000021</v>
      </c>
      <c r="DL3">
        <v>0.902999997</v>
      </c>
      <c r="DM3">
        <v>0.890999973</v>
      </c>
      <c r="DN3">
        <v>0.879000008</v>
      </c>
      <c r="DO3">
        <v>0.86500001000000004</v>
      </c>
      <c r="DP3">
        <v>0.851000011</v>
      </c>
      <c r="DQ3">
        <v>0.83600002500000004</v>
      </c>
      <c r="DR3">
        <v>0.82099997999999996</v>
      </c>
      <c r="DS3">
        <v>0.80699998100000003</v>
      </c>
      <c r="DT3">
        <v>0.79400002999999997</v>
      </c>
      <c r="DU3">
        <v>0.782000005</v>
      </c>
      <c r="DV3">
        <v>0.771000028</v>
      </c>
      <c r="DW3">
        <v>0.75900000300000003</v>
      </c>
      <c r="DX3">
        <v>0.74500000499999997</v>
      </c>
      <c r="DY3">
        <v>0.73100000600000004</v>
      </c>
      <c r="DZ3">
        <v>0.713999987</v>
      </c>
      <c r="EA3">
        <v>0.69599997999999996</v>
      </c>
      <c r="EB3">
        <v>0.68000000699999996</v>
      </c>
      <c r="EC3">
        <v>0.66699999600000004</v>
      </c>
      <c r="ED3">
        <v>0.65399998400000003</v>
      </c>
      <c r="EE3">
        <v>0.64200002</v>
      </c>
      <c r="EF3">
        <v>0.63099998199999996</v>
      </c>
      <c r="EG3">
        <v>0.61900001800000004</v>
      </c>
      <c r="EH3">
        <v>0.609000027</v>
      </c>
      <c r="EI3">
        <v>0.59899997699999996</v>
      </c>
      <c r="EJ3">
        <v>0.58799999999999997</v>
      </c>
      <c r="EK3">
        <v>0.57800000900000004</v>
      </c>
      <c r="EL3">
        <v>0.56599998500000004</v>
      </c>
      <c r="EM3">
        <v>0.55500000699999996</v>
      </c>
      <c r="EN3">
        <v>0.54400002999999997</v>
      </c>
      <c r="EO3">
        <v>0.53299999200000003</v>
      </c>
      <c r="EP3">
        <v>0.52300000199999996</v>
      </c>
      <c r="EQ3">
        <v>0.51300001100000003</v>
      </c>
      <c r="ER3">
        <v>0.50300002099999996</v>
      </c>
      <c r="ES3">
        <v>0.49300000100000002</v>
      </c>
      <c r="ET3">
        <v>0.48399999700000002</v>
      </c>
      <c r="EU3">
        <v>0.47499999399999998</v>
      </c>
      <c r="EV3">
        <v>0.46700000800000002</v>
      </c>
      <c r="EW3">
        <v>0.458999991</v>
      </c>
      <c r="EX3">
        <v>0.45199999200000002</v>
      </c>
      <c r="EY3">
        <v>0.44499999299999998</v>
      </c>
      <c r="EZ3">
        <v>0.43900001</v>
      </c>
      <c r="FA3">
        <v>0.432999998</v>
      </c>
      <c r="FB3">
        <v>0.42800000300000002</v>
      </c>
      <c r="FC3">
        <v>0.42300000799999998</v>
      </c>
      <c r="FD3">
        <v>0.418000013</v>
      </c>
      <c r="FE3">
        <v>0.414000005</v>
      </c>
      <c r="FF3">
        <v>0.411000013</v>
      </c>
      <c r="FG3">
        <v>0.40799999199999998</v>
      </c>
      <c r="FH3">
        <v>0.405000001</v>
      </c>
      <c r="FI3">
        <v>0.40200001000000002</v>
      </c>
      <c r="FJ3">
        <v>0.40000000600000002</v>
      </c>
      <c r="FK3">
        <v>0.39800000200000002</v>
      </c>
      <c r="FL3">
        <v>0.39700001499999998</v>
      </c>
      <c r="FM3">
        <v>0.39599999800000002</v>
      </c>
      <c r="FN3">
        <v>0.39599999800000002</v>
      </c>
      <c r="FO3">
        <v>0.39599999800000002</v>
      </c>
      <c r="FP3">
        <v>0.39599999800000002</v>
      </c>
      <c r="FQ3">
        <v>0.39599999800000002</v>
      </c>
      <c r="FR3">
        <v>0.39700001499999998</v>
      </c>
      <c r="FS3">
        <v>0.39800000200000002</v>
      </c>
      <c r="FT3">
        <v>0.398999989</v>
      </c>
      <c r="FU3">
        <v>0.35400000199999998</v>
      </c>
      <c r="FV3">
        <v>0.35600000599999998</v>
      </c>
      <c r="FW3">
        <v>0.35899999700000002</v>
      </c>
      <c r="FX3">
        <v>0.36199998900000002</v>
      </c>
      <c r="FY3">
        <v>0.36500000999999999</v>
      </c>
      <c r="FZ3">
        <v>0.36800000100000002</v>
      </c>
      <c r="GA3">
        <v>0.370999992</v>
      </c>
      <c r="GB3">
        <v>0.375</v>
      </c>
      <c r="GC3">
        <v>0.37999999499999998</v>
      </c>
      <c r="GD3">
        <v>0.38400000299999998</v>
      </c>
      <c r="GE3">
        <v>0.38899999899999999</v>
      </c>
      <c r="GF3">
        <v>0.39399999400000002</v>
      </c>
      <c r="GG3">
        <v>0.398999989</v>
      </c>
      <c r="GH3">
        <v>0.405000001</v>
      </c>
      <c r="GI3">
        <v>0.40999999599999998</v>
      </c>
      <c r="GJ3">
        <v>0.41699999599999998</v>
      </c>
      <c r="GK3">
        <v>0.42300000799999998</v>
      </c>
      <c r="GL3">
        <v>0.42899999</v>
      </c>
      <c r="GM3">
        <v>0.437000006</v>
      </c>
      <c r="GN3">
        <v>0.444000006</v>
      </c>
      <c r="GO3">
        <v>0.45100000499999998</v>
      </c>
      <c r="GP3">
        <v>0.45800000400000002</v>
      </c>
      <c r="GQ3">
        <v>0.465999991</v>
      </c>
      <c r="GR3">
        <v>0.474000007</v>
      </c>
      <c r="GS3">
        <v>0.48300000999999998</v>
      </c>
      <c r="GT3">
        <v>0.49099999700000002</v>
      </c>
      <c r="GU3">
        <v>0.5</v>
      </c>
      <c r="GV3">
        <v>0.50900000300000003</v>
      </c>
      <c r="GW3">
        <v>0.51800000700000004</v>
      </c>
      <c r="GX3">
        <v>0.52700000999999996</v>
      </c>
      <c r="GY3">
        <v>0.53700000000000003</v>
      </c>
      <c r="GZ3">
        <v>0.54600000400000004</v>
      </c>
      <c r="HA3">
        <v>0.555999994</v>
      </c>
      <c r="HB3">
        <v>0.56599998500000004</v>
      </c>
      <c r="HC3">
        <v>0.575999975</v>
      </c>
      <c r="HD3">
        <v>0.58600002500000004</v>
      </c>
      <c r="HE3">
        <v>0.597000003</v>
      </c>
      <c r="HF3">
        <v>0.60699999299999996</v>
      </c>
      <c r="HG3">
        <v>0.616999984</v>
      </c>
      <c r="HH3">
        <v>0.62800002099999996</v>
      </c>
      <c r="HI3">
        <v>0.63899999900000004</v>
      </c>
      <c r="HJ3">
        <v>0.648999989</v>
      </c>
      <c r="HK3">
        <v>0.66000002599999996</v>
      </c>
      <c r="HL3">
        <v>0.670000017</v>
      </c>
      <c r="HM3">
        <v>0.680999994</v>
      </c>
      <c r="HN3">
        <v>0.69199997199999996</v>
      </c>
      <c r="HO3">
        <v>0.70399999599999996</v>
      </c>
      <c r="HP3">
        <v>0.713999987</v>
      </c>
      <c r="HQ3">
        <v>0.72399997699999996</v>
      </c>
      <c r="HR3">
        <v>0.73600000099999996</v>
      </c>
      <c r="HS3">
        <v>0.745999992</v>
      </c>
      <c r="HT3">
        <v>0.75700002899999996</v>
      </c>
      <c r="HU3">
        <v>0.76700002</v>
      </c>
      <c r="HV3">
        <v>0.777999997</v>
      </c>
      <c r="HW3">
        <v>0.78799998800000004</v>
      </c>
      <c r="HX3">
        <v>0.797999978</v>
      </c>
      <c r="HY3">
        <v>0.80800002800000004</v>
      </c>
      <c r="HZ3">
        <v>0.81800001899999997</v>
      </c>
      <c r="IA3">
        <v>0.82800000900000004</v>
      </c>
      <c r="IB3">
        <v>0.83700001199999996</v>
      </c>
      <c r="IC3">
        <v>0.84600001599999997</v>
      </c>
      <c r="ID3">
        <v>0.855000019</v>
      </c>
      <c r="IE3">
        <v>0.86400002200000003</v>
      </c>
      <c r="IF3">
        <v>0.87300002600000004</v>
      </c>
      <c r="IG3">
        <v>0.88099998199999996</v>
      </c>
      <c r="IH3">
        <v>0.88899999900000004</v>
      </c>
      <c r="II3">
        <v>0.896000028</v>
      </c>
      <c r="IJ3">
        <v>0.90399998400000003</v>
      </c>
      <c r="IK3">
        <v>0.911000013</v>
      </c>
      <c r="IL3">
        <v>0.91900002999999997</v>
      </c>
      <c r="IM3">
        <v>0.92500001200000004</v>
      </c>
      <c r="IN3">
        <v>0.930999994</v>
      </c>
      <c r="IO3">
        <v>0.93800002299999996</v>
      </c>
      <c r="IP3">
        <v>0.944000006</v>
      </c>
      <c r="IQ3">
        <v>0.94900000100000004</v>
      </c>
      <c r="IR3">
        <v>0.95399999599999996</v>
      </c>
      <c r="IS3">
        <v>0.958999991</v>
      </c>
      <c r="IT3">
        <v>0.963999987</v>
      </c>
      <c r="IU3">
        <v>0.967999995</v>
      </c>
      <c r="IV3">
        <v>0.972000003</v>
      </c>
      <c r="IW3">
        <v>0.97500002399999997</v>
      </c>
      <c r="IX3">
        <v>0.97799998499999996</v>
      </c>
      <c r="IY3">
        <v>0.98100000600000004</v>
      </c>
      <c r="IZ3">
        <v>0.98299998</v>
      </c>
      <c r="JA3">
        <v>0.98500001400000003</v>
      </c>
      <c r="JB3">
        <v>0.98699998899999997</v>
      </c>
      <c r="JC3">
        <v>0.987999976</v>
      </c>
      <c r="JD3">
        <v>0.98900002200000003</v>
      </c>
      <c r="JE3">
        <v>0.98900002200000003</v>
      </c>
      <c r="JF3">
        <v>0.98900002200000003</v>
      </c>
      <c r="JG3">
        <v>0.98900002200000003</v>
      </c>
      <c r="JH3">
        <v>0.98900002200000003</v>
      </c>
      <c r="JI3">
        <v>0.987999976</v>
      </c>
      <c r="JJ3">
        <v>0.98600000099999996</v>
      </c>
      <c r="JK3">
        <v>0.98500001400000003</v>
      </c>
      <c r="JL3">
        <v>0.98299998</v>
      </c>
      <c r="JM3">
        <v>0.980000019</v>
      </c>
      <c r="JN3">
        <v>0.97699999800000004</v>
      </c>
      <c r="JO3">
        <v>0.97399997699999996</v>
      </c>
      <c r="JP3">
        <v>0.97100001599999997</v>
      </c>
      <c r="JQ3">
        <v>0.96700000799999997</v>
      </c>
      <c r="JR3">
        <v>0.96299999999999997</v>
      </c>
      <c r="JS3">
        <v>0.958999991</v>
      </c>
      <c r="JT3">
        <v>0.95399999599999996</v>
      </c>
      <c r="JU3">
        <v>0.94900000100000004</v>
      </c>
      <c r="JV3">
        <v>0.944000006</v>
      </c>
      <c r="JW3">
        <v>0.93800002299999996</v>
      </c>
      <c r="JX3">
        <v>0.93199998100000003</v>
      </c>
      <c r="JY3">
        <v>0.92500001200000004</v>
      </c>
      <c r="JZ3">
        <v>0.91900002999999997</v>
      </c>
      <c r="KA3">
        <v>0.91200000000000003</v>
      </c>
      <c r="KB3">
        <v>0.90499997099999996</v>
      </c>
      <c r="KC3">
        <v>0.89700001500000004</v>
      </c>
      <c r="KD3">
        <v>0.88899999900000004</v>
      </c>
      <c r="KE3">
        <v>0.88099998199999996</v>
      </c>
      <c r="KF3">
        <v>0.87199997900000004</v>
      </c>
      <c r="KG3">
        <v>0.86400002200000003</v>
      </c>
      <c r="KH3">
        <v>0.855000019</v>
      </c>
      <c r="KI3">
        <v>0.84600001599999997</v>
      </c>
      <c r="KJ3">
        <v>0.83600002500000004</v>
      </c>
      <c r="KK3">
        <v>0.827000022</v>
      </c>
      <c r="KL3">
        <v>0.81800001899999997</v>
      </c>
      <c r="KM3">
        <v>0.80800002800000004</v>
      </c>
      <c r="KN3">
        <v>0.797999978</v>
      </c>
      <c r="KO3">
        <v>0.78799998800000004</v>
      </c>
      <c r="KP3">
        <v>0.777999997</v>
      </c>
      <c r="KQ3">
        <v>0.76899999399999996</v>
      </c>
      <c r="KR3">
        <v>0.75900000300000003</v>
      </c>
      <c r="KS3">
        <v>0.74900001299999996</v>
      </c>
      <c r="KT3">
        <v>0.74000001000000004</v>
      </c>
      <c r="KU3">
        <v>0.730000019</v>
      </c>
      <c r="KV3">
        <v>0.72000002900000004</v>
      </c>
      <c r="KW3">
        <v>0.71100002500000004</v>
      </c>
      <c r="KX3">
        <v>0.702000022</v>
      </c>
      <c r="KY3">
        <v>0.694000006</v>
      </c>
      <c r="KZ3">
        <v>0.68400001499999996</v>
      </c>
      <c r="LA3">
        <v>0.67599999899999996</v>
      </c>
      <c r="LB3">
        <v>0.66699999600000004</v>
      </c>
      <c r="LC3">
        <v>0.65899997899999996</v>
      </c>
      <c r="LD3">
        <v>0.64999997600000003</v>
      </c>
      <c r="LE3">
        <v>0.640999973</v>
      </c>
      <c r="LF3">
        <v>0.63099998199999996</v>
      </c>
      <c r="LG3">
        <v>0.62199997900000004</v>
      </c>
      <c r="LH3">
        <v>0.612999976</v>
      </c>
      <c r="LI3">
        <v>0.60299998499999996</v>
      </c>
      <c r="LJ3">
        <v>0.59399998200000004</v>
      </c>
      <c r="LK3">
        <v>0.58300000399999996</v>
      </c>
      <c r="LL3">
        <v>0.573000014</v>
      </c>
      <c r="LM3">
        <v>0.56400001</v>
      </c>
      <c r="LN3">
        <v>0.55299997300000003</v>
      </c>
      <c r="LO3">
        <v>0.54299998299999996</v>
      </c>
      <c r="LP3">
        <v>0.532000005</v>
      </c>
      <c r="LQ3">
        <v>0.52200001500000004</v>
      </c>
      <c r="LR3">
        <v>0.51300001100000003</v>
      </c>
      <c r="LS3">
        <v>0.50300002099999996</v>
      </c>
      <c r="LT3">
        <v>0.49300000100000002</v>
      </c>
      <c r="LU3">
        <v>0.48399999700000002</v>
      </c>
      <c r="LV3">
        <v>0.47499999399999998</v>
      </c>
      <c r="LW3">
        <v>0.465999991</v>
      </c>
      <c r="LX3">
        <v>0.456999987</v>
      </c>
      <c r="LY3">
        <v>0.44699999699999998</v>
      </c>
      <c r="LZ3">
        <v>0.437999994</v>
      </c>
      <c r="MA3">
        <v>0.42899999</v>
      </c>
      <c r="MB3">
        <v>0.41999998700000002</v>
      </c>
      <c r="MC3">
        <v>0.41199999999999998</v>
      </c>
      <c r="MD3">
        <v>0.40400001400000002</v>
      </c>
      <c r="ME3">
        <v>0.39800000200000002</v>
      </c>
      <c r="MF3">
        <v>0.39300000699999998</v>
      </c>
      <c r="MG3">
        <v>0.38899999899999999</v>
      </c>
      <c r="MH3">
        <v>0.38499999000000001</v>
      </c>
      <c r="MI3">
        <v>0.38199999899999998</v>
      </c>
      <c r="MJ3">
        <v>0.379000008</v>
      </c>
      <c r="MK3">
        <v>0.375</v>
      </c>
      <c r="ML3">
        <v>0.37200000900000002</v>
      </c>
      <c r="MM3">
        <v>0.36800000100000002</v>
      </c>
      <c r="MN3">
        <v>0.36500000999999999</v>
      </c>
      <c r="MO3">
        <v>0.36000001399999998</v>
      </c>
      <c r="MP3">
        <v>0.35499998900000002</v>
      </c>
      <c r="MQ3">
        <v>0.351000011</v>
      </c>
      <c r="MR3">
        <v>0.344999999</v>
      </c>
      <c r="MS3">
        <v>0.338999987</v>
      </c>
      <c r="MT3">
        <v>0.33300000400000002</v>
      </c>
      <c r="MU3">
        <v>0.32699999200000002</v>
      </c>
      <c r="MV3">
        <v>0.32100001</v>
      </c>
      <c r="MW3">
        <v>0.31400001</v>
      </c>
      <c r="MX3">
        <v>0.30700001100000002</v>
      </c>
      <c r="MY3">
        <v>0.30099999900000002</v>
      </c>
      <c r="MZ3">
        <v>0.29499998700000002</v>
      </c>
      <c r="NA3">
        <v>0.28799998799999998</v>
      </c>
      <c r="NB3">
        <v>0.282000005</v>
      </c>
      <c r="NC3">
        <v>0.275999993</v>
      </c>
      <c r="ND3">
        <v>0.27000001099999998</v>
      </c>
      <c r="NE3">
        <v>0.26300001099999998</v>
      </c>
      <c r="NF3">
        <v>0.25799998600000001</v>
      </c>
      <c r="NG3">
        <v>0.252000004</v>
      </c>
      <c r="NH3">
        <v>0.24600000699999999</v>
      </c>
      <c r="NI3">
        <v>0.23999999499999999</v>
      </c>
      <c r="NJ3">
        <v>0.23499999899999999</v>
      </c>
      <c r="NK3">
        <v>0.23000000400000001</v>
      </c>
      <c r="NL3">
        <v>0.22499999400000001</v>
      </c>
      <c r="NM3">
        <v>0.219999999</v>
      </c>
      <c r="NN3">
        <v>0.21500000399999999</v>
      </c>
      <c r="NO3">
        <v>0.210999995</v>
      </c>
      <c r="NP3">
        <v>0.20599999999999999</v>
      </c>
      <c r="NQ3">
        <v>0.20200000700000001</v>
      </c>
      <c r="NR3">
        <v>0.19799999900000001</v>
      </c>
      <c r="NS3">
        <v>0.194000006</v>
      </c>
      <c r="NT3">
        <v>0.191</v>
      </c>
      <c r="NU3">
        <v>0.187000006</v>
      </c>
      <c r="NV3">
        <v>0.184</v>
      </c>
      <c r="NW3">
        <v>0.18000000699999999</v>
      </c>
      <c r="NX3">
        <v>0.17700000099999999</v>
      </c>
      <c r="NY3">
        <v>0.17399999499999999</v>
      </c>
      <c r="NZ3">
        <v>0.17100000400000001</v>
      </c>
      <c r="OA3">
        <v>0.16900000000000001</v>
      </c>
      <c r="OB3">
        <v>0.16599999400000001</v>
      </c>
      <c r="OC3">
        <v>0.163000003</v>
      </c>
      <c r="OD3">
        <v>0.16099999800000001</v>
      </c>
      <c r="OE3">
        <v>0.158000007</v>
      </c>
      <c r="OF3">
        <v>0.156000003</v>
      </c>
      <c r="OG3">
        <v>0.153999999</v>
      </c>
      <c r="OH3">
        <v>0.150999993</v>
      </c>
      <c r="OI3">
        <v>0.14900000399999999</v>
      </c>
      <c r="OJ3">
        <v>0.14699999999999999</v>
      </c>
      <c r="OK3">
        <v>0.14499999599999999</v>
      </c>
      <c r="OL3">
        <v>0.14399999399999999</v>
      </c>
      <c r="OM3">
        <v>0.14200000500000001</v>
      </c>
      <c r="ON3">
        <v>0.14000000100000001</v>
      </c>
      <c r="OO3">
        <v>0.13899999900000001</v>
      </c>
      <c r="OP3">
        <v>0.13699999500000001</v>
      </c>
      <c r="OQ3">
        <v>0.13600000700000001</v>
      </c>
      <c r="OR3">
        <v>0.13500000500000001</v>
      </c>
      <c r="OS3">
        <v>0.13400000300000001</v>
      </c>
      <c r="OT3">
        <v>0.13199999900000001</v>
      </c>
      <c r="OU3">
        <v>0.13099999700000001</v>
      </c>
      <c r="OV3">
        <v>0.12999999500000001</v>
      </c>
      <c r="OW3">
        <v>0.12899999300000001</v>
      </c>
      <c r="OX3">
        <v>0.128000006</v>
      </c>
      <c r="OY3">
        <v>0.127000004</v>
      </c>
      <c r="OZ3">
        <v>0.126000002</v>
      </c>
      <c r="PA3">
        <v>0.125</v>
      </c>
      <c r="PB3">
        <v>0.123999998</v>
      </c>
      <c r="PC3">
        <v>0.123000003</v>
      </c>
      <c r="PD3">
        <v>0.123000003</v>
      </c>
      <c r="PE3">
        <v>0.122000001</v>
      </c>
      <c r="PF3">
        <v>0.120999999</v>
      </c>
      <c r="PG3">
        <v>0.120999999</v>
      </c>
      <c r="PH3">
        <v>0.119999997</v>
      </c>
      <c r="PI3">
        <v>0.11900000299999999</v>
      </c>
      <c r="PJ3">
        <v>0.11900000299999999</v>
      </c>
      <c r="PK3">
        <v>0.11800000099999999</v>
      </c>
      <c r="PL3">
        <v>0.11699999899999999</v>
      </c>
      <c r="PM3">
        <v>0.11699999899999999</v>
      </c>
      <c r="PN3">
        <v>0.11599999699999999</v>
      </c>
      <c r="PO3">
        <v>0.11599999699999999</v>
      </c>
      <c r="PP3">
        <v>0.115000002</v>
      </c>
      <c r="PQ3">
        <v>0.115000002</v>
      </c>
      <c r="PR3">
        <v>0.114</v>
      </c>
      <c r="PS3">
        <v>0.112999998</v>
      </c>
      <c r="PT3">
        <v>0.112999998</v>
      </c>
      <c r="PU3">
        <v>0.112000003</v>
      </c>
      <c r="PV3">
        <v>0.112000003</v>
      </c>
      <c r="PW3">
        <v>0.111000001</v>
      </c>
      <c r="PX3">
        <v>0.111000001</v>
      </c>
      <c r="PY3">
        <v>0.109999999</v>
      </c>
      <c r="PZ3">
        <v>0.109999999</v>
      </c>
      <c r="QA3">
        <v>0.108999997</v>
      </c>
      <c r="QB3">
        <v>0.108999997</v>
      </c>
      <c r="QC3">
        <v>0.108999997</v>
      </c>
      <c r="QD3">
        <v>0.108000003</v>
      </c>
      <c r="QE3">
        <v>0.108000003</v>
      </c>
      <c r="QF3">
        <v>0.107000001</v>
      </c>
      <c r="QG3">
        <v>0.107000001</v>
      </c>
      <c r="QH3">
        <v>0.107000001</v>
      </c>
      <c r="QI3">
        <v>0.105999999</v>
      </c>
      <c r="QJ3">
        <v>0.105999999</v>
      </c>
      <c r="QK3">
        <v>0.105999999</v>
      </c>
      <c r="QL3">
        <v>0.104999997</v>
      </c>
      <c r="QM3">
        <v>0.104999997</v>
      </c>
      <c r="QN3">
        <v>0.104999997</v>
      </c>
      <c r="QO3">
        <v>0.104999997</v>
      </c>
      <c r="QP3">
        <v>0.10400000199999999</v>
      </c>
      <c r="QQ3">
        <v>0.10400000199999999</v>
      </c>
      <c r="QR3">
        <v>0.10400000199999999</v>
      </c>
      <c r="QS3">
        <v>0.10299999999999999</v>
      </c>
      <c r="QT3">
        <v>0.10299999999999999</v>
      </c>
      <c r="QU3">
        <v>0.10299999999999999</v>
      </c>
      <c r="QV3">
        <v>0.10299999999999999</v>
      </c>
      <c r="QW3">
        <v>0.10299999999999999</v>
      </c>
      <c r="QX3">
        <v>0.10199999799999999</v>
      </c>
      <c r="QY3">
        <v>0.10199999799999999</v>
      </c>
      <c r="QZ3">
        <v>0.10199999799999999</v>
      </c>
      <c r="RA3">
        <v>0.10199999799999999</v>
      </c>
      <c r="RB3">
        <v>0.10199999799999999</v>
      </c>
      <c r="RC3">
        <v>0.101000004</v>
      </c>
      <c r="RD3">
        <v>0.101000004</v>
      </c>
      <c r="RE3">
        <v>0.101000004</v>
      </c>
      <c r="RF3">
        <v>0.101000004</v>
      </c>
      <c r="RG3">
        <v>0.101000004</v>
      </c>
      <c r="RH3">
        <v>0.101000004</v>
      </c>
      <c r="RI3">
        <v>0.101000004</v>
      </c>
      <c r="RJ3">
        <v>0.101000004</v>
      </c>
      <c r="RK3">
        <v>0.10000000100000001</v>
      </c>
      <c r="RL3">
        <v>0.10000000100000001</v>
      </c>
      <c r="RM3">
        <v>0.10000000100000001</v>
      </c>
      <c r="RN3">
        <v>0.10000000100000001</v>
      </c>
      <c r="RO3">
        <v>9.8999999500000005E-2</v>
      </c>
      <c r="RP3">
        <v>0.10000000100000001</v>
      </c>
      <c r="RQ3">
        <v>9.8999999500000005E-2</v>
      </c>
      <c r="RR3">
        <v>9.8999999500000005E-2</v>
      </c>
      <c r="RS3">
        <v>9.8999999500000005E-2</v>
      </c>
      <c r="RT3">
        <v>9.8999999500000005E-2</v>
      </c>
      <c r="RU3">
        <v>9.8999999500000005E-2</v>
      </c>
      <c r="RV3">
        <v>9.8999999500000005E-2</v>
      </c>
      <c r="RW3">
        <v>9.7999997399999997E-2</v>
      </c>
      <c r="RX3">
        <v>9.7999997399999997E-2</v>
      </c>
      <c r="RY3">
        <v>9.7999997399999997E-2</v>
      </c>
      <c r="RZ3">
        <v>9.8999999500000005E-2</v>
      </c>
      <c r="SA3">
        <v>9.8999999500000005E-2</v>
      </c>
      <c r="SB3">
        <v>9.8999999500000005E-2</v>
      </c>
      <c r="SC3">
        <v>9.8999999500000005E-2</v>
      </c>
      <c r="SD3">
        <v>9.8999999500000005E-2</v>
      </c>
      <c r="SE3">
        <v>9.8999999500000005E-2</v>
      </c>
      <c r="SF3">
        <v>9.8999999500000005E-2</v>
      </c>
      <c r="SG3">
        <v>9.8999999500000005E-2</v>
      </c>
      <c r="SH3">
        <v>9.8999999500000005E-2</v>
      </c>
      <c r="SI3">
        <v>9.8999999500000005E-2</v>
      </c>
      <c r="SJ3">
        <v>9.8999999500000005E-2</v>
      </c>
      <c r="SK3">
        <v>0.10000000100000001</v>
      </c>
      <c r="SL3">
        <v>0.10000000100000001</v>
      </c>
      <c r="SM3">
        <v>0.10000000100000001</v>
      </c>
      <c r="SN3">
        <v>0.10000000100000001</v>
      </c>
      <c r="SO3">
        <v>0.101000004</v>
      </c>
      <c r="SP3">
        <v>0.101000004</v>
      </c>
      <c r="SQ3">
        <v>0.101000004</v>
      </c>
      <c r="SR3">
        <v>0.101000004</v>
      </c>
      <c r="SS3">
        <v>0.101000004</v>
      </c>
      <c r="ST3">
        <v>0.10199999799999999</v>
      </c>
      <c r="SU3">
        <v>0.10199999799999999</v>
      </c>
      <c r="SV3">
        <v>0.10199999799999999</v>
      </c>
      <c r="SW3">
        <v>0.10199999799999999</v>
      </c>
      <c r="SX3">
        <v>0.10299999999999999</v>
      </c>
      <c r="SY3">
        <v>0.10299999999999999</v>
      </c>
      <c r="SZ3">
        <v>0.10299999999999999</v>
      </c>
      <c r="TA3">
        <v>0.10299999999999999</v>
      </c>
      <c r="TB3">
        <v>0.10299999999999999</v>
      </c>
      <c r="TC3">
        <v>0.10299999999999999</v>
      </c>
      <c r="TD3">
        <v>0.10299999999999999</v>
      </c>
      <c r="TE3">
        <v>0.10299999999999999</v>
      </c>
      <c r="TF3">
        <v>0.10299999999999999</v>
      </c>
      <c r="TG3">
        <v>0.10299999999999999</v>
      </c>
      <c r="TH3">
        <v>0.10299999999999999</v>
      </c>
      <c r="TI3">
        <v>0.10299999999999999</v>
      </c>
      <c r="TJ3">
        <v>0.10299999999999999</v>
      </c>
      <c r="TK3">
        <v>0.10299999999999999</v>
      </c>
      <c r="TL3">
        <v>0.10400000199999999</v>
      </c>
      <c r="TM3">
        <v>0.10400000199999999</v>
      </c>
      <c r="TN3">
        <v>0.10400000199999999</v>
      </c>
      <c r="TO3">
        <v>0.10400000199999999</v>
      </c>
      <c r="TP3">
        <v>0.104999997</v>
      </c>
      <c r="TQ3">
        <v>0.104999997</v>
      </c>
      <c r="TR3">
        <v>0.104999997</v>
      </c>
      <c r="TS3">
        <v>0.105999999</v>
      </c>
      <c r="TT3">
        <v>0.105999999</v>
      </c>
      <c r="TU3">
        <v>0.105999999</v>
      </c>
      <c r="TV3">
        <v>0.107000001</v>
      </c>
      <c r="TW3">
        <v>0.107000001</v>
      </c>
      <c r="TX3">
        <v>0.108000003</v>
      </c>
      <c r="TY3">
        <v>0.108999997</v>
      </c>
      <c r="TZ3">
        <v>0.109999999</v>
      </c>
      <c r="UA3">
        <v>0.111000001</v>
      </c>
      <c r="UB3">
        <v>0.111000001</v>
      </c>
      <c r="UC3">
        <v>0.112000003</v>
      </c>
      <c r="UD3">
        <v>0.112999998</v>
      </c>
      <c r="UE3">
        <v>0.112999998</v>
      </c>
      <c r="UF3">
        <v>0.114</v>
      </c>
      <c r="UG3">
        <v>0.114</v>
      </c>
      <c r="UH3">
        <v>0.112999998</v>
      </c>
      <c r="UI3">
        <v>0.112999998</v>
      </c>
      <c r="UJ3">
        <v>0.112000003</v>
      </c>
      <c r="UK3">
        <v>0.112000003</v>
      </c>
      <c r="UL3">
        <v>0.111000001</v>
      </c>
      <c r="UM3">
        <v>0.111000001</v>
      </c>
      <c r="UN3">
        <v>0.109999999</v>
      </c>
      <c r="UO3">
        <v>0.109999999</v>
      </c>
      <c r="UP3">
        <v>0.108999997</v>
      </c>
      <c r="UQ3">
        <v>0.108999997</v>
      </c>
      <c r="UR3">
        <v>0.108999997</v>
      </c>
      <c r="US3">
        <v>0.108999997</v>
      </c>
      <c r="UT3">
        <v>0.108999997</v>
      </c>
      <c r="UU3">
        <v>0.108999997</v>
      </c>
      <c r="UV3">
        <v>0.108999997</v>
      </c>
      <c r="UW3">
        <v>0.108999997</v>
      </c>
      <c r="UX3">
        <v>0.108999997</v>
      </c>
      <c r="UY3">
        <v>0.108999997</v>
      </c>
      <c r="UZ3">
        <v>0.108999997</v>
      </c>
      <c r="VA3">
        <v>0.109999999</v>
      </c>
      <c r="VB3">
        <v>0.109999999</v>
      </c>
      <c r="VC3">
        <v>0.109999999</v>
      </c>
      <c r="VD3">
        <v>0.109999999</v>
      </c>
      <c r="VE3">
        <v>0.111000001</v>
      </c>
      <c r="VF3">
        <v>0.111000001</v>
      </c>
      <c r="VG3">
        <v>0.111000001</v>
      </c>
      <c r="VH3">
        <v>0.111000001</v>
      </c>
      <c r="VI3">
        <v>0.112000003</v>
      </c>
      <c r="VJ3">
        <v>0.112000003</v>
      </c>
      <c r="VK3">
        <v>0.112000003</v>
      </c>
      <c r="VL3">
        <v>0.112999998</v>
      </c>
      <c r="VM3">
        <v>0.112999998</v>
      </c>
      <c r="VN3">
        <v>0.112999998</v>
      </c>
      <c r="VO3">
        <v>0.112999998</v>
      </c>
      <c r="VP3">
        <v>0.114</v>
      </c>
      <c r="VQ3">
        <v>0.114</v>
      </c>
      <c r="VR3">
        <v>0.115000002</v>
      </c>
      <c r="VS3">
        <v>0.115000002</v>
      </c>
      <c r="VT3">
        <v>0.115000002</v>
      </c>
      <c r="VU3">
        <v>0.11599999699999999</v>
      </c>
      <c r="VV3">
        <v>0.11699999899999999</v>
      </c>
      <c r="VW3">
        <v>0.11699999899999999</v>
      </c>
      <c r="VX3">
        <v>0.11800000099999999</v>
      </c>
      <c r="VY3">
        <v>0.11800000099999999</v>
      </c>
      <c r="VZ3">
        <v>0.11900000299999999</v>
      </c>
      <c r="WA3">
        <v>0.119999997</v>
      </c>
      <c r="WB3">
        <v>0.120999999</v>
      </c>
      <c r="WC3">
        <v>0.122000001</v>
      </c>
      <c r="WD3">
        <v>0.123000003</v>
      </c>
      <c r="WE3">
        <v>0.123999998</v>
      </c>
      <c r="WF3">
        <v>0.125</v>
      </c>
      <c r="WG3">
        <v>0.126000002</v>
      </c>
      <c r="WH3">
        <v>0.127000004</v>
      </c>
      <c r="WI3">
        <v>0.128000006</v>
      </c>
      <c r="WJ3">
        <v>0.12899999300000001</v>
      </c>
      <c r="WK3">
        <v>0.12999999500000001</v>
      </c>
      <c r="WL3">
        <v>0.13099999700000001</v>
      </c>
      <c r="WM3">
        <v>0.13199999900000001</v>
      </c>
      <c r="WN3">
        <v>0.13300000100000001</v>
      </c>
      <c r="WO3">
        <v>0.13400000300000001</v>
      </c>
      <c r="WP3">
        <v>0.13500000500000001</v>
      </c>
      <c r="WQ3">
        <v>0.13600000700000001</v>
      </c>
      <c r="WR3">
        <v>0.13799999700000001</v>
      </c>
      <c r="WS3">
        <v>0.13899999900000001</v>
      </c>
      <c r="WT3">
        <v>0.14000000100000001</v>
      </c>
      <c r="WU3">
        <v>0.14100000300000001</v>
      </c>
      <c r="WV3">
        <v>0.14300000700000001</v>
      </c>
      <c r="WW3">
        <v>0.14499999599999999</v>
      </c>
      <c r="WX3">
        <v>0.14699999999999999</v>
      </c>
      <c r="WY3">
        <v>0.14900000399999999</v>
      </c>
      <c r="WZ3">
        <v>0.150999993</v>
      </c>
      <c r="XA3">
        <v>0.152999997</v>
      </c>
      <c r="XB3">
        <v>0.155000001</v>
      </c>
      <c r="XC3">
        <v>0.158000007</v>
      </c>
      <c r="XD3">
        <v>0.16099999800000001</v>
      </c>
      <c r="XE3">
        <v>0.164000005</v>
      </c>
      <c r="XF3">
        <v>0.16699999600000001</v>
      </c>
      <c r="XG3">
        <v>0.17100000400000001</v>
      </c>
      <c r="XH3">
        <v>0.17499999699999999</v>
      </c>
      <c r="XI3">
        <v>0.17900000499999999</v>
      </c>
      <c r="XJ3">
        <v>0.182999998</v>
      </c>
      <c r="XK3">
        <v>0.187000006</v>
      </c>
      <c r="XL3">
        <v>0.189999998</v>
      </c>
      <c r="XM3">
        <v>0.194000006</v>
      </c>
      <c r="XN3">
        <v>0.19699999700000001</v>
      </c>
      <c r="XO3">
        <v>0.20000000300000001</v>
      </c>
      <c r="XP3">
        <v>0.20299999399999999</v>
      </c>
      <c r="XQ3">
        <v>0.20499999799999999</v>
      </c>
      <c r="XR3">
        <v>0.20700000199999999</v>
      </c>
      <c r="XS3">
        <v>0.209999993</v>
      </c>
      <c r="XT3">
        <v>0.210999995</v>
      </c>
      <c r="XU3">
        <v>0.21299999999999999</v>
      </c>
      <c r="XV3">
        <v>0.21400000199999999</v>
      </c>
      <c r="XW3">
        <v>0.21500000399999999</v>
      </c>
      <c r="XX3">
        <v>0.21600000599999999</v>
      </c>
      <c r="XY3">
        <v>0.216999993</v>
      </c>
      <c r="XZ3">
        <v>0.217999995</v>
      </c>
      <c r="YA3">
        <v>0.218999997</v>
      </c>
      <c r="YB3">
        <v>0.218999997</v>
      </c>
      <c r="YC3">
        <v>0.218999997</v>
      </c>
      <c r="YD3">
        <v>0.219999999</v>
      </c>
      <c r="YE3">
        <v>0.219999999</v>
      </c>
      <c r="YF3">
        <v>0.218999997</v>
      </c>
      <c r="YG3">
        <v>0.218999997</v>
      </c>
      <c r="YH3">
        <v>0.218999997</v>
      </c>
      <c r="YI3">
        <v>0.217999995</v>
      </c>
      <c r="YJ3">
        <v>0.217999995</v>
      </c>
      <c r="YK3">
        <v>0.216999993</v>
      </c>
      <c r="YL3">
        <v>0.21600000599999999</v>
      </c>
      <c r="YM3">
        <v>0.21500000399999999</v>
      </c>
      <c r="YN3">
        <v>0.21400000199999999</v>
      </c>
      <c r="YO3">
        <v>0.21299999999999999</v>
      </c>
      <c r="YP3">
        <v>0.211999997</v>
      </c>
      <c r="YQ3">
        <v>0.210999995</v>
      </c>
      <c r="YR3">
        <v>0.20900000599999999</v>
      </c>
      <c r="YS3">
        <v>0.20800000399999999</v>
      </c>
      <c r="YT3">
        <v>0.20700000199999999</v>
      </c>
      <c r="YU3">
        <v>0.20499999799999999</v>
      </c>
      <c r="YV3">
        <v>0.20399999599999999</v>
      </c>
      <c r="YW3">
        <v>0.20299999399999999</v>
      </c>
      <c r="YX3">
        <v>0.20100000500000001</v>
      </c>
      <c r="YY3">
        <v>0.20000000300000001</v>
      </c>
      <c r="YZ3">
        <v>0.19799999900000001</v>
      </c>
      <c r="ZA3">
        <v>0.19699999700000001</v>
      </c>
      <c r="ZB3">
        <v>0.19499999300000001</v>
      </c>
      <c r="ZC3">
        <v>0.194000006</v>
      </c>
      <c r="ZD3">
        <v>0.192000002</v>
      </c>
      <c r="ZE3">
        <v>0.191</v>
      </c>
      <c r="ZF3">
        <v>0.189999998</v>
      </c>
      <c r="ZG3">
        <v>0.187999994</v>
      </c>
      <c r="ZH3">
        <v>0.187000006</v>
      </c>
      <c r="ZI3">
        <v>0.186000004</v>
      </c>
      <c r="ZJ3">
        <v>0.184</v>
      </c>
      <c r="ZK3">
        <v>0.182999998</v>
      </c>
      <c r="ZL3">
        <v>0.180999994</v>
      </c>
      <c r="ZM3">
        <v>0.18000000699999999</v>
      </c>
      <c r="ZN3">
        <v>0.17900000499999999</v>
      </c>
      <c r="ZO3">
        <v>0.17800000299999999</v>
      </c>
      <c r="ZP3">
        <v>0.17700000099999999</v>
      </c>
      <c r="ZQ3">
        <v>0.17599999899999999</v>
      </c>
      <c r="ZR3">
        <v>0.17399999499999999</v>
      </c>
      <c r="ZS3">
        <v>0.17299999299999999</v>
      </c>
      <c r="ZT3">
        <v>0.17200000600000001</v>
      </c>
      <c r="ZU3">
        <v>0.17100000400000001</v>
      </c>
      <c r="ZV3">
        <v>0.17000000200000001</v>
      </c>
      <c r="ZW3">
        <v>0.16799999800000001</v>
      </c>
      <c r="ZX3">
        <v>0.16699999600000001</v>
      </c>
      <c r="ZY3">
        <v>0.16599999400000001</v>
      </c>
      <c r="ZZ3">
        <v>0.165000007</v>
      </c>
      <c r="AAA3">
        <v>0.164000005</v>
      </c>
      <c r="AAB3">
        <v>0.163000003</v>
      </c>
      <c r="AAC3">
        <v>0.16200000000000001</v>
      </c>
      <c r="AAD3">
        <v>0.16099999800000001</v>
      </c>
      <c r="AAE3">
        <v>0.15999999600000001</v>
      </c>
      <c r="AAF3">
        <v>0.15999999600000001</v>
      </c>
      <c r="AAG3">
        <v>0.15899999400000001</v>
      </c>
      <c r="AAH3">
        <v>0.158000007</v>
      </c>
      <c r="AAI3">
        <v>0.157000005</v>
      </c>
      <c r="AAJ3">
        <v>0.156000003</v>
      </c>
      <c r="AAK3">
        <v>0.155000001</v>
      </c>
      <c r="AAL3">
        <v>0.155000001</v>
      </c>
      <c r="AAM3">
        <v>0.153999999</v>
      </c>
      <c r="AAN3">
        <v>0.153999999</v>
      </c>
      <c r="AAO3">
        <v>0.152999997</v>
      </c>
      <c r="AAP3">
        <v>0.151999995</v>
      </c>
      <c r="AAQ3">
        <v>0.150999993</v>
      </c>
      <c r="AAR3">
        <v>0.150999993</v>
      </c>
      <c r="AAS3">
        <v>0.15000000599999999</v>
      </c>
      <c r="AAT3">
        <v>0.14900000399999999</v>
      </c>
      <c r="AAU3">
        <v>0.14900000399999999</v>
      </c>
      <c r="AAV3">
        <v>0.14800000199999999</v>
      </c>
      <c r="AAW3">
        <v>0.14800000199999999</v>
      </c>
      <c r="AAX3">
        <v>0.14699999999999999</v>
      </c>
      <c r="AAY3">
        <v>0.14599999799999999</v>
      </c>
      <c r="AAZ3">
        <v>0.14599999799999999</v>
      </c>
      <c r="ABA3">
        <v>0.14599999799999999</v>
      </c>
      <c r="ABB3">
        <v>0.14499999599999999</v>
      </c>
      <c r="ABC3">
        <v>0.14499999599999999</v>
      </c>
      <c r="ABD3">
        <v>0.14399999399999999</v>
      </c>
      <c r="ABE3">
        <v>0.14399999399999999</v>
      </c>
      <c r="ABF3">
        <v>0.14300000700000001</v>
      </c>
      <c r="ABG3">
        <v>0.14300000700000001</v>
      </c>
      <c r="ABH3">
        <v>0.14200000500000001</v>
      </c>
      <c r="ABI3">
        <v>0.14200000500000001</v>
      </c>
      <c r="ABJ3">
        <v>0.14200000500000001</v>
      </c>
      <c r="ABK3">
        <v>0.14200000500000001</v>
      </c>
      <c r="ABL3">
        <v>0.14200000500000001</v>
      </c>
      <c r="ABM3">
        <v>0.14200000500000001</v>
      </c>
      <c r="ABN3">
        <v>0.14200000500000001</v>
      </c>
      <c r="ABO3">
        <v>0.14200000500000001</v>
      </c>
      <c r="ABP3">
        <v>0.14200000500000001</v>
      </c>
      <c r="ABQ3">
        <v>0.14200000500000001</v>
      </c>
      <c r="ABR3">
        <v>0.14200000500000001</v>
      </c>
      <c r="ABS3">
        <v>0.14200000500000001</v>
      </c>
      <c r="ABT3">
        <v>0.14200000500000001</v>
      </c>
      <c r="ABU3">
        <v>0.14200000500000001</v>
      </c>
      <c r="ABV3">
        <v>0.14200000500000001</v>
      </c>
      <c r="ABW3">
        <v>0.14200000500000001</v>
      </c>
      <c r="ABX3">
        <v>0.14200000500000001</v>
      </c>
      <c r="ABY3">
        <v>0.14200000500000001</v>
      </c>
      <c r="ABZ3">
        <v>0.14200000500000001</v>
      </c>
      <c r="ACA3">
        <v>0.14200000500000001</v>
      </c>
      <c r="ACB3">
        <v>0.14300000700000001</v>
      </c>
      <c r="ACC3">
        <v>0.14300000700000001</v>
      </c>
      <c r="ACD3">
        <v>0.14300000700000001</v>
      </c>
      <c r="ACE3">
        <v>0.14399999399999999</v>
      </c>
      <c r="ACF3">
        <v>0.14399999399999999</v>
      </c>
      <c r="ACG3">
        <v>0.14399999399999999</v>
      </c>
      <c r="ACH3">
        <v>0.14399999399999999</v>
      </c>
      <c r="ACI3">
        <v>0.14499999599999999</v>
      </c>
      <c r="ACJ3">
        <v>0.14499999599999999</v>
      </c>
      <c r="ACK3">
        <v>0.14599999799999999</v>
      </c>
      <c r="ACL3">
        <v>0.14599999799999999</v>
      </c>
      <c r="ACM3">
        <v>0.14699999999999999</v>
      </c>
      <c r="ACN3">
        <v>0.14800000199999999</v>
      </c>
      <c r="ACO3">
        <v>0.14800000199999999</v>
      </c>
      <c r="ACP3">
        <v>0.14900000399999999</v>
      </c>
      <c r="ACQ3">
        <v>0.15000000599999999</v>
      </c>
      <c r="ACR3">
        <v>0.150999993</v>
      </c>
      <c r="ACS3">
        <v>0.150999993</v>
      </c>
      <c r="ACT3">
        <v>0.151999995</v>
      </c>
      <c r="ACU3">
        <v>0.152999997</v>
      </c>
      <c r="ACV3">
        <v>0.153999999</v>
      </c>
      <c r="ACW3">
        <v>0.155000001</v>
      </c>
    </row>
    <row r="4" spans="1:777" x14ac:dyDescent="0.25">
      <c r="A4">
        <v>0.68212825099999996</v>
      </c>
      <c r="B4">
        <v>0.418000013</v>
      </c>
      <c r="C4">
        <v>0.426999986</v>
      </c>
      <c r="D4">
        <v>0.435000002</v>
      </c>
      <c r="E4">
        <v>0.44499999299999998</v>
      </c>
      <c r="F4">
        <v>0.44999998800000002</v>
      </c>
      <c r="G4">
        <v>0.458999991</v>
      </c>
      <c r="H4">
        <v>0.45399999600000002</v>
      </c>
      <c r="I4">
        <v>0.45600000000000002</v>
      </c>
      <c r="J4">
        <v>0.465999991</v>
      </c>
      <c r="K4">
        <v>0.476000011</v>
      </c>
      <c r="L4">
        <v>0.48100000599999998</v>
      </c>
      <c r="M4">
        <v>0.47799998500000002</v>
      </c>
      <c r="N4">
        <v>0.48600000100000001</v>
      </c>
      <c r="O4">
        <v>0.48399999700000002</v>
      </c>
      <c r="P4">
        <v>0.48600000100000001</v>
      </c>
      <c r="Q4">
        <v>0.48500001399999998</v>
      </c>
      <c r="R4">
        <v>0.48800000500000001</v>
      </c>
      <c r="S4">
        <v>0.48399999700000002</v>
      </c>
      <c r="T4">
        <v>0.47900000199999998</v>
      </c>
      <c r="U4">
        <v>0.47799998500000002</v>
      </c>
      <c r="V4">
        <v>0.48199999300000002</v>
      </c>
      <c r="W4">
        <v>0.48300000999999998</v>
      </c>
      <c r="X4">
        <v>0.48199999300000002</v>
      </c>
      <c r="Y4">
        <v>0.48399999700000002</v>
      </c>
      <c r="Z4">
        <v>0.48699998900000002</v>
      </c>
      <c r="AA4">
        <v>0.49099999700000002</v>
      </c>
      <c r="AB4">
        <v>0.49700000900000002</v>
      </c>
      <c r="AC4">
        <v>0.497999996</v>
      </c>
      <c r="AD4">
        <v>0.504000008</v>
      </c>
      <c r="AE4">
        <v>0.50199997399999996</v>
      </c>
      <c r="AF4">
        <v>0.50599998199999996</v>
      </c>
      <c r="AG4">
        <v>0.508000016</v>
      </c>
      <c r="AH4">
        <v>0.508000016</v>
      </c>
      <c r="AI4">
        <v>0.512000024</v>
      </c>
      <c r="AJ4">
        <v>0.51800000700000004</v>
      </c>
      <c r="AK4">
        <v>0.57400000100000004</v>
      </c>
      <c r="AL4">
        <v>0.575999975</v>
      </c>
      <c r="AM4">
        <v>0.577000022</v>
      </c>
      <c r="AN4">
        <v>0.579999983</v>
      </c>
      <c r="AO4">
        <v>0.58300000399999996</v>
      </c>
      <c r="AP4">
        <v>0.58600002500000004</v>
      </c>
      <c r="AQ4">
        <v>0.58999997400000004</v>
      </c>
      <c r="AR4">
        <v>0.59500002900000004</v>
      </c>
      <c r="AS4">
        <v>0.60000002399999997</v>
      </c>
      <c r="AT4">
        <v>0.60600000600000004</v>
      </c>
      <c r="AU4">
        <v>0.612999976</v>
      </c>
      <c r="AV4">
        <v>0.61900001800000004</v>
      </c>
      <c r="AW4">
        <v>0.62699997399999996</v>
      </c>
      <c r="AX4">
        <v>0.63499998999999996</v>
      </c>
      <c r="AY4">
        <v>0.644999981</v>
      </c>
      <c r="AZ4">
        <v>0.65399998400000003</v>
      </c>
      <c r="BA4">
        <v>0.66399997499999996</v>
      </c>
      <c r="BB4">
        <v>0.674000025</v>
      </c>
      <c r="BC4">
        <v>0.685000002</v>
      </c>
      <c r="BD4">
        <v>0.69599997999999996</v>
      </c>
      <c r="BE4">
        <v>0.70800000399999996</v>
      </c>
      <c r="BF4">
        <v>0.72100001599999997</v>
      </c>
      <c r="BG4">
        <v>0.73299998</v>
      </c>
      <c r="BH4">
        <v>0.745999992</v>
      </c>
      <c r="BI4">
        <v>0.75900000300000003</v>
      </c>
      <c r="BJ4">
        <v>0.77300000199999996</v>
      </c>
      <c r="BK4">
        <v>0.78700000000000003</v>
      </c>
      <c r="BL4">
        <v>0.801999986</v>
      </c>
      <c r="BM4">
        <v>0.814999998</v>
      </c>
      <c r="BN4">
        <v>0.829999983</v>
      </c>
      <c r="BO4">
        <v>0.84399998200000004</v>
      </c>
      <c r="BP4">
        <v>0.85799998</v>
      </c>
      <c r="BQ4">
        <v>0.87300002600000004</v>
      </c>
      <c r="BR4">
        <v>0.887000024</v>
      </c>
      <c r="BS4">
        <v>0.89999997600000003</v>
      </c>
      <c r="BT4">
        <v>0.91399997499999996</v>
      </c>
      <c r="BU4">
        <v>0.926999986</v>
      </c>
      <c r="BV4">
        <v>0.94099998500000004</v>
      </c>
      <c r="BW4">
        <v>0.95399999599999996</v>
      </c>
      <c r="BX4">
        <v>0.96600002100000004</v>
      </c>
      <c r="BY4">
        <v>0.97799998499999996</v>
      </c>
      <c r="BZ4">
        <v>0.98900002200000003</v>
      </c>
      <c r="CA4">
        <v>1.00100005</v>
      </c>
      <c r="CB4">
        <v>1.0110000400000001</v>
      </c>
      <c r="CC4">
        <v>1.0199999799999999</v>
      </c>
      <c r="CD4">
        <v>1.0290000399999999</v>
      </c>
      <c r="CE4">
        <v>1.0369999400000001</v>
      </c>
      <c r="CF4">
        <v>1.0440000300000001</v>
      </c>
      <c r="CG4">
        <v>1.0509999999999999</v>
      </c>
      <c r="CH4">
        <v>1.0570000399999999</v>
      </c>
      <c r="CI4">
        <v>1.06200004</v>
      </c>
      <c r="CJ4">
        <v>1.06599998</v>
      </c>
      <c r="CK4">
        <v>1.07000005</v>
      </c>
      <c r="CL4">
        <v>1.07299995</v>
      </c>
      <c r="CM4">
        <v>1.0750000500000001</v>
      </c>
      <c r="CN4">
        <v>1.07599998</v>
      </c>
      <c r="CO4">
        <v>1.0770000200000001</v>
      </c>
      <c r="CP4">
        <v>1.0770000200000001</v>
      </c>
      <c r="CQ4">
        <v>1.07599998</v>
      </c>
      <c r="CR4">
        <v>1.0740000000000001</v>
      </c>
      <c r="CS4">
        <v>1.1180000299999999</v>
      </c>
      <c r="CT4">
        <v>1.1150000099999999</v>
      </c>
      <c r="CU4">
        <v>1.1089999699999999</v>
      </c>
      <c r="CV4">
        <v>1.1020000000000001</v>
      </c>
      <c r="CW4">
        <v>1.0959999600000001</v>
      </c>
      <c r="CX4">
        <v>1.08899999</v>
      </c>
      <c r="CY4">
        <v>1.08200002</v>
      </c>
      <c r="CZ4">
        <v>1.07000005</v>
      </c>
      <c r="DA4">
        <v>1.05999994</v>
      </c>
      <c r="DB4">
        <v>1.0509999999999999</v>
      </c>
      <c r="DC4">
        <v>1.0399999600000001</v>
      </c>
      <c r="DD4">
        <v>1.02699995</v>
      </c>
      <c r="DE4">
        <v>1.01499999</v>
      </c>
      <c r="DF4">
        <v>1.00199997</v>
      </c>
      <c r="DG4">
        <v>0.99000001000000004</v>
      </c>
      <c r="DH4">
        <v>0.976000011</v>
      </c>
      <c r="DI4">
        <v>0.963999987</v>
      </c>
      <c r="DJ4">
        <v>0.952000022</v>
      </c>
      <c r="DK4">
        <v>0.94099998500000004</v>
      </c>
      <c r="DL4">
        <v>0.92900002000000004</v>
      </c>
      <c r="DM4">
        <v>0.91799998299999996</v>
      </c>
      <c r="DN4">
        <v>0.90399998400000003</v>
      </c>
      <c r="DO4">
        <v>0.88899999900000004</v>
      </c>
      <c r="DP4">
        <v>0.87400001299999996</v>
      </c>
      <c r="DQ4">
        <v>0.859000027</v>
      </c>
      <c r="DR4">
        <v>0.84200000799999997</v>
      </c>
      <c r="DS4">
        <v>0.827000022</v>
      </c>
      <c r="DT4">
        <v>0.81300002299999996</v>
      </c>
      <c r="DU4">
        <v>0.799000025</v>
      </c>
      <c r="DV4">
        <v>0.78700000000000003</v>
      </c>
      <c r="DW4">
        <v>0.773999989</v>
      </c>
      <c r="DX4">
        <v>0.75999998999999996</v>
      </c>
      <c r="DY4">
        <v>0.745999992</v>
      </c>
      <c r="DZ4">
        <v>0.728999972</v>
      </c>
      <c r="EA4">
        <v>0.709999979</v>
      </c>
      <c r="EB4">
        <v>0.69300001899999997</v>
      </c>
      <c r="EC4">
        <v>0.67799997300000003</v>
      </c>
      <c r="ED4">
        <v>0.66399997499999996</v>
      </c>
      <c r="EE4">
        <v>0.65200000999999996</v>
      </c>
      <c r="EF4">
        <v>0.63999998599999997</v>
      </c>
      <c r="EG4">
        <v>0.629000008</v>
      </c>
      <c r="EH4">
        <v>0.616999984</v>
      </c>
      <c r="EI4">
        <v>0.60699999299999996</v>
      </c>
      <c r="EJ4">
        <v>0.597000003</v>
      </c>
      <c r="EK4">
        <v>0.58600002500000004</v>
      </c>
      <c r="EL4">
        <v>0.57499998799999996</v>
      </c>
      <c r="EM4">
        <v>0.56300002299999996</v>
      </c>
      <c r="EN4">
        <v>0.551999986</v>
      </c>
      <c r="EO4">
        <v>0.540000021</v>
      </c>
      <c r="EP4">
        <v>0.52999997099999996</v>
      </c>
      <c r="EQ4">
        <v>0.51899999399999996</v>
      </c>
      <c r="ER4">
        <v>0.508000016</v>
      </c>
      <c r="ES4">
        <v>0.49900001300000002</v>
      </c>
      <c r="ET4">
        <v>0.48899999300000002</v>
      </c>
      <c r="EU4">
        <v>0.47999998900000002</v>
      </c>
      <c r="EV4">
        <v>0.469999999</v>
      </c>
      <c r="EW4">
        <v>0.46300000000000002</v>
      </c>
      <c r="EX4">
        <v>0.45500001299999998</v>
      </c>
      <c r="EY4">
        <v>0.448000014</v>
      </c>
      <c r="EZ4">
        <v>0.44100001500000002</v>
      </c>
      <c r="FA4">
        <v>0.435000002</v>
      </c>
      <c r="FB4">
        <v>0.42899999</v>
      </c>
      <c r="FC4">
        <v>0.42399999500000002</v>
      </c>
      <c r="FD4">
        <v>0.41899999999999998</v>
      </c>
      <c r="FE4">
        <v>0.41499999199999998</v>
      </c>
      <c r="FF4">
        <v>0.411000013</v>
      </c>
      <c r="FG4">
        <v>0.40799999199999998</v>
      </c>
      <c r="FH4">
        <v>0.405000001</v>
      </c>
      <c r="FI4">
        <v>0.40200001000000002</v>
      </c>
      <c r="FJ4">
        <v>0.40000000600000002</v>
      </c>
      <c r="FK4">
        <v>0.39800000200000002</v>
      </c>
      <c r="FL4">
        <v>0.39599999800000002</v>
      </c>
      <c r="FM4">
        <v>0.39500001099999998</v>
      </c>
      <c r="FN4">
        <v>0.39399999400000002</v>
      </c>
      <c r="FO4">
        <v>0.39399999400000002</v>
      </c>
      <c r="FP4">
        <v>0.39399999400000002</v>
      </c>
      <c r="FQ4">
        <v>0.39399999400000002</v>
      </c>
      <c r="FR4">
        <v>0.39500001099999998</v>
      </c>
      <c r="FS4">
        <v>0.39599999800000002</v>
      </c>
      <c r="FT4">
        <v>0.39700001499999998</v>
      </c>
      <c r="FU4">
        <v>0.333999991</v>
      </c>
      <c r="FV4">
        <v>0.335999995</v>
      </c>
      <c r="FW4">
        <v>0.338999987</v>
      </c>
      <c r="FX4">
        <v>0.340999991</v>
      </c>
      <c r="FY4">
        <v>0.34400001200000002</v>
      </c>
      <c r="FZ4">
        <v>0.34799998999999998</v>
      </c>
      <c r="GA4">
        <v>0.351000011</v>
      </c>
      <c r="GB4">
        <v>0.35499998900000002</v>
      </c>
      <c r="GC4">
        <v>0.35899999700000002</v>
      </c>
      <c r="GD4">
        <v>0.36300000500000001</v>
      </c>
      <c r="GE4">
        <v>0.36800000100000002</v>
      </c>
      <c r="GF4">
        <v>0.372999996</v>
      </c>
      <c r="GG4">
        <v>0.37799999099999998</v>
      </c>
      <c r="GH4">
        <v>0.38400000299999998</v>
      </c>
      <c r="GI4">
        <v>0.38999998600000002</v>
      </c>
      <c r="GJ4">
        <v>0.39599999800000002</v>
      </c>
      <c r="GK4">
        <v>0.40200001000000002</v>
      </c>
      <c r="GL4">
        <v>0.409000009</v>
      </c>
      <c r="GM4">
        <v>0.416000009</v>
      </c>
      <c r="GN4">
        <v>0.42300000799999998</v>
      </c>
      <c r="GO4">
        <v>0.43000000700000002</v>
      </c>
      <c r="GP4">
        <v>0.437999994</v>
      </c>
      <c r="GQ4">
        <v>0.44499999299999998</v>
      </c>
      <c r="GR4">
        <v>0.45399999600000002</v>
      </c>
      <c r="GS4">
        <v>0.46300000000000002</v>
      </c>
      <c r="GT4">
        <v>0.47099998599999998</v>
      </c>
      <c r="GU4">
        <v>0.47999998900000002</v>
      </c>
      <c r="GV4">
        <v>0.48899999300000002</v>
      </c>
      <c r="GW4">
        <v>0.497999996</v>
      </c>
      <c r="GX4">
        <v>0.50700002899999996</v>
      </c>
      <c r="GY4">
        <v>0.51700002</v>
      </c>
      <c r="GZ4">
        <v>0.52600002300000004</v>
      </c>
      <c r="HA4">
        <v>0.536000013</v>
      </c>
      <c r="HB4">
        <v>0.54600000400000004</v>
      </c>
      <c r="HC4">
        <v>0.555999994</v>
      </c>
      <c r="HD4">
        <v>0.56699997199999996</v>
      </c>
      <c r="HE4">
        <v>0.577000022</v>
      </c>
      <c r="HF4">
        <v>0.58799999999999997</v>
      </c>
      <c r="HG4">
        <v>0.59799999000000004</v>
      </c>
      <c r="HH4">
        <v>0.609000027</v>
      </c>
      <c r="HI4">
        <v>0.62000000499999997</v>
      </c>
      <c r="HJ4">
        <v>0.63099998199999996</v>
      </c>
      <c r="HK4">
        <v>0.64200002</v>
      </c>
      <c r="HL4">
        <v>0.65200000999999996</v>
      </c>
      <c r="HM4">
        <v>0.66299998800000004</v>
      </c>
      <c r="HN4">
        <v>0.674000025</v>
      </c>
      <c r="HO4">
        <v>0.68599999</v>
      </c>
      <c r="HP4">
        <v>0.69599997999999996</v>
      </c>
      <c r="HQ4">
        <v>0.70700001700000004</v>
      </c>
      <c r="HR4">
        <v>0.717999995</v>
      </c>
      <c r="HS4">
        <v>0.728999972</v>
      </c>
      <c r="HT4">
        <v>0.74000001000000004</v>
      </c>
      <c r="HU4">
        <v>0.75</v>
      </c>
      <c r="HV4">
        <v>0.76099997799999997</v>
      </c>
      <c r="HW4">
        <v>0.771000028</v>
      </c>
      <c r="HX4">
        <v>0.78100001799999996</v>
      </c>
      <c r="HY4">
        <v>0.79199999600000004</v>
      </c>
      <c r="HZ4">
        <v>0.801999986</v>
      </c>
      <c r="IA4">
        <v>0.81199997700000004</v>
      </c>
      <c r="IB4">
        <v>0.82099997999999996</v>
      </c>
      <c r="IC4">
        <v>0.829999983</v>
      </c>
      <c r="ID4">
        <v>0.838999987</v>
      </c>
      <c r="IE4">
        <v>0.84799999000000004</v>
      </c>
      <c r="IF4">
        <v>0.85799998</v>
      </c>
      <c r="IG4">
        <v>0.86599999699999997</v>
      </c>
      <c r="IH4">
        <v>0.87400001299999996</v>
      </c>
      <c r="II4">
        <v>0.88099998199999996</v>
      </c>
      <c r="IJ4">
        <v>0.88899999900000004</v>
      </c>
      <c r="IK4">
        <v>0.89700001500000004</v>
      </c>
      <c r="IL4">
        <v>0.90399998400000003</v>
      </c>
      <c r="IM4">
        <v>0.911000013</v>
      </c>
      <c r="IN4">
        <v>0.91699999600000004</v>
      </c>
      <c r="IO4">
        <v>0.924000025</v>
      </c>
      <c r="IP4">
        <v>0.93000000699999996</v>
      </c>
      <c r="IQ4">
        <v>0.93599999</v>
      </c>
      <c r="IR4">
        <v>0.94099998500000004</v>
      </c>
      <c r="IS4">
        <v>0.94499999300000004</v>
      </c>
      <c r="IT4">
        <v>0.94999998799999996</v>
      </c>
      <c r="IU4">
        <v>0.954999983</v>
      </c>
      <c r="IV4">
        <v>0.95800000399999996</v>
      </c>
      <c r="IW4">
        <v>0.96200001199999996</v>
      </c>
      <c r="IX4">
        <v>0.96499997400000004</v>
      </c>
      <c r="IY4">
        <v>0.967999995</v>
      </c>
      <c r="IZ4">
        <v>0.97000002900000004</v>
      </c>
      <c r="JA4">
        <v>0.972000003</v>
      </c>
      <c r="JB4">
        <v>0.97399997699999996</v>
      </c>
      <c r="JC4">
        <v>0.97500002399999997</v>
      </c>
      <c r="JD4">
        <v>0.976000011</v>
      </c>
      <c r="JE4">
        <v>0.97699999800000004</v>
      </c>
      <c r="JF4">
        <v>0.97699999800000004</v>
      </c>
      <c r="JG4">
        <v>0.976000011</v>
      </c>
      <c r="JH4">
        <v>0.976000011</v>
      </c>
      <c r="JI4">
        <v>0.97500002399999997</v>
      </c>
      <c r="JJ4">
        <v>0.97399997699999996</v>
      </c>
      <c r="JK4">
        <v>0.972000003</v>
      </c>
      <c r="JL4">
        <v>0.97000002900000004</v>
      </c>
      <c r="JM4">
        <v>0.967999995</v>
      </c>
      <c r="JN4">
        <v>0.96499997400000004</v>
      </c>
      <c r="JO4">
        <v>0.96200001199999996</v>
      </c>
      <c r="JP4">
        <v>0.95800000399999996</v>
      </c>
      <c r="JQ4">
        <v>0.95399999599999996</v>
      </c>
      <c r="JR4">
        <v>0.94999998799999996</v>
      </c>
      <c r="JS4">
        <v>0.94599997999999996</v>
      </c>
      <c r="JT4">
        <v>0.94099998500000004</v>
      </c>
      <c r="JU4">
        <v>0.93599999</v>
      </c>
      <c r="JV4">
        <v>0.930999994</v>
      </c>
      <c r="JW4">
        <v>0.92500001200000004</v>
      </c>
      <c r="JX4">
        <v>0.91799998299999996</v>
      </c>
      <c r="JY4">
        <v>0.91200000000000003</v>
      </c>
      <c r="JZ4">
        <v>0.90600001799999996</v>
      </c>
      <c r="KA4">
        <v>0.898999989</v>
      </c>
      <c r="KB4">
        <v>0.890999973</v>
      </c>
      <c r="KC4">
        <v>0.883000016</v>
      </c>
      <c r="KD4">
        <v>0.875</v>
      </c>
      <c r="KE4">
        <v>0.866999984</v>
      </c>
      <c r="KF4">
        <v>0.85799998</v>
      </c>
      <c r="KG4">
        <v>0.85000002399999997</v>
      </c>
      <c r="KH4">
        <v>0.84100002100000004</v>
      </c>
      <c r="KI4">
        <v>0.83200001700000004</v>
      </c>
      <c r="KJ4">
        <v>0.82200002699999997</v>
      </c>
      <c r="KK4">
        <v>0.81199997700000004</v>
      </c>
      <c r="KL4">
        <v>0.80299997300000003</v>
      </c>
      <c r="KM4">
        <v>0.79299998299999996</v>
      </c>
      <c r="KN4">
        <v>0.78299999200000003</v>
      </c>
      <c r="KO4">
        <v>0.77200001500000004</v>
      </c>
      <c r="KP4">
        <v>0.76300001100000003</v>
      </c>
      <c r="KQ4">
        <v>0.75300002099999996</v>
      </c>
      <c r="KR4">
        <v>0.74299997100000004</v>
      </c>
      <c r="KS4">
        <v>0.73299998</v>
      </c>
      <c r="KT4">
        <v>0.72399997699999996</v>
      </c>
      <c r="KU4">
        <v>0.713999987</v>
      </c>
      <c r="KV4">
        <v>0.70399999599999996</v>
      </c>
      <c r="KW4">
        <v>0.69499999300000004</v>
      </c>
      <c r="KX4">
        <v>0.68599999</v>
      </c>
      <c r="KY4">
        <v>0.676999986</v>
      </c>
      <c r="KZ4">
        <v>0.66799998299999996</v>
      </c>
      <c r="LA4">
        <v>0.65899997899999996</v>
      </c>
      <c r="LB4">
        <v>0.64999997600000003</v>
      </c>
      <c r="LC4">
        <v>0.64200002</v>
      </c>
      <c r="LD4">
        <v>0.633000016</v>
      </c>
      <c r="LE4">
        <v>0.62400001299999996</v>
      </c>
      <c r="LF4">
        <v>0.61400002200000003</v>
      </c>
      <c r="LG4">
        <v>0.605000019</v>
      </c>
      <c r="LH4">
        <v>0.59600001599999997</v>
      </c>
      <c r="LI4">
        <v>0.58600002500000004</v>
      </c>
      <c r="LJ4">
        <v>0.575999975</v>
      </c>
      <c r="LK4">
        <v>0.564999998</v>
      </c>
      <c r="LL4">
        <v>0.55500000699999996</v>
      </c>
      <c r="LM4">
        <v>0.545000017</v>
      </c>
      <c r="LN4">
        <v>0.53500002599999996</v>
      </c>
      <c r="LO4">
        <v>0.523999989</v>
      </c>
      <c r="LP4">
        <v>0.51399999900000004</v>
      </c>
      <c r="LQ4">
        <v>0.50300002099999996</v>
      </c>
      <c r="LR4">
        <v>0.49300000100000002</v>
      </c>
      <c r="LS4">
        <v>0.48300000999999998</v>
      </c>
      <c r="LT4">
        <v>0.474000007</v>
      </c>
      <c r="LU4">
        <v>0.463999987</v>
      </c>
      <c r="LV4">
        <v>0.45500001299999998</v>
      </c>
      <c r="LW4">
        <v>0.44499999299999998</v>
      </c>
      <c r="LX4">
        <v>0.43599999</v>
      </c>
      <c r="LY4">
        <v>0.426999986</v>
      </c>
      <c r="LZ4">
        <v>0.41699999599999998</v>
      </c>
      <c r="MA4">
        <v>0.407000005</v>
      </c>
      <c r="MB4">
        <v>0.39700001499999998</v>
      </c>
      <c r="MC4">
        <v>0.38899999899999999</v>
      </c>
      <c r="MD4">
        <v>0.381000012</v>
      </c>
      <c r="ME4">
        <v>0.375</v>
      </c>
      <c r="MF4">
        <v>0.370999992</v>
      </c>
      <c r="MG4">
        <v>0.36700001399999999</v>
      </c>
      <c r="MH4">
        <v>0.36399999300000002</v>
      </c>
      <c r="MI4">
        <v>0.36100000100000001</v>
      </c>
      <c r="MJ4">
        <v>0.35800000999999998</v>
      </c>
      <c r="MK4">
        <v>0.35600000599999998</v>
      </c>
      <c r="ML4">
        <v>0.35299998500000002</v>
      </c>
      <c r="MM4">
        <v>0.349000007</v>
      </c>
      <c r="MN4">
        <v>0.344999999</v>
      </c>
      <c r="MO4">
        <v>0.340999991</v>
      </c>
      <c r="MP4">
        <v>0.335999995</v>
      </c>
      <c r="MQ4">
        <v>0.33100000000000002</v>
      </c>
      <c r="MR4">
        <v>0.32499998800000002</v>
      </c>
      <c r="MS4">
        <v>0.319000006</v>
      </c>
      <c r="MT4">
        <v>0.312000006</v>
      </c>
      <c r="MU4">
        <v>0.305999994</v>
      </c>
      <c r="MV4">
        <v>0.29899999500000002</v>
      </c>
      <c r="MW4">
        <v>0.29199999599999998</v>
      </c>
      <c r="MX4">
        <v>0.286000013</v>
      </c>
      <c r="MY4">
        <v>0.280000001</v>
      </c>
      <c r="MZ4">
        <v>0.27300000200000002</v>
      </c>
      <c r="NA4">
        <v>0.26699999000000002</v>
      </c>
      <c r="NB4">
        <v>0.25999999000000001</v>
      </c>
      <c r="NC4">
        <v>0.254000008</v>
      </c>
      <c r="ND4">
        <v>0.247999996</v>
      </c>
      <c r="NE4">
        <v>0.24099999699999999</v>
      </c>
      <c r="NF4">
        <v>0.23600000099999999</v>
      </c>
      <c r="NG4">
        <v>0.23000000400000001</v>
      </c>
      <c r="NH4">
        <v>0.224000007</v>
      </c>
      <c r="NI4">
        <v>0.217999995</v>
      </c>
      <c r="NJ4">
        <v>0.21299999999999999</v>
      </c>
      <c r="NK4">
        <v>0.20800000399999999</v>
      </c>
      <c r="NL4">
        <v>0.20299999399999999</v>
      </c>
      <c r="NM4">
        <v>0.19699999700000001</v>
      </c>
      <c r="NN4">
        <v>0.193000004</v>
      </c>
      <c r="NO4">
        <v>0.187999994</v>
      </c>
      <c r="NP4">
        <v>0.184</v>
      </c>
      <c r="NQ4">
        <v>0.18000000699999999</v>
      </c>
      <c r="NR4">
        <v>0.17499999699999999</v>
      </c>
      <c r="NS4">
        <v>0.17200000600000001</v>
      </c>
      <c r="NT4">
        <v>0.16799999800000001</v>
      </c>
      <c r="NU4">
        <v>0.165000007</v>
      </c>
      <c r="NV4">
        <v>0.16099999800000001</v>
      </c>
      <c r="NW4">
        <v>0.158000007</v>
      </c>
      <c r="NX4">
        <v>0.155000001</v>
      </c>
      <c r="NY4">
        <v>0.151999995</v>
      </c>
      <c r="NZ4">
        <v>0.14900000399999999</v>
      </c>
      <c r="OA4">
        <v>0.14599999799999999</v>
      </c>
      <c r="OB4">
        <v>0.14300000700000001</v>
      </c>
      <c r="OC4">
        <v>0.14000000100000001</v>
      </c>
      <c r="OD4">
        <v>0.13799999700000001</v>
      </c>
      <c r="OE4">
        <v>0.13500000500000001</v>
      </c>
      <c r="OF4">
        <v>0.13300000100000001</v>
      </c>
      <c r="OG4">
        <v>0.12999999500000001</v>
      </c>
      <c r="OH4">
        <v>0.128000006</v>
      </c>
      <c r="OI4">
        <v>0.126000002</v>
      </c>
      <c r="OJ4">
        <v>0.123999998</v>
      </c>
      <c r="OK4">
        <v>0.122000001</v>
      </c>
      <c r="OL4">
        <v>0.119999997</v>
      </c>
      <c r="OM4">
        <v>0.11900000299999999</v>
      </c>
      <c r="ON4">
        <v>0.11699999899999999</v>
      </c>
      <c r="OO4">
        <v>0.115000002</v>
      </c>
      <c r="OP4">
        <v>0.114</v>
      </c>
      <c r="OQ4">
        <v>0.112999998</v>
      </c>
      <c r="OR4">
        <v>0.111000001</v>
      </c>
      <c r="OS4">
        <v>0.109999999</v>
      </c>
      <c r="OT4">
        <v>0.108999997</v>
      </c>
      <c r="OU4">
        <v>0.108000003</v>
      </c>
      <c r="OV4">
        <v>0.107000001</v>
      </c>
      <c r="OW4">
        <v>0.105999999</v>
      </c>
      <c r="OX4">
        <v>0.104999997</v>
      </c>
      <c r="OY4">
        <v>0.10400000199999999</v>
      </c>
      <c r="OZ4">
        <v>0.10299999999999999</v>
      </c>
      <c r="PA4">
        <v>0.10199999799999999</v>
      </c>
      <c r="PB4">
        <v>0.101000004</v>
      </c>
      <c r="PC4">
        <v>0.10000000100000001</v>
      </c>
      <c r="PD4">
        <v>9.8999999500000005E-2</v>
      </c>
      <c r="PE4">
        <v>9.7999997399999997E-2</v>
      </c>
      <c r="PF4">
        <v>9.7999997399999997E-2</v>
      </c>
      <c r="PG4">
        <v>9.7000002900000007E-2</v>
      </c>
      <c r="PH4">
        <v>9.7000002900000007E-2</v>
      </c>
      <c r="PI4">
        <v>9.6000000799999999E-2</v>
      </c>
      <c r="PJ4">
        <v>9.4999998799999999E-2</v>
      </c>
      <c r="PK4">
        <v>9.3999996799999999E-2</v>
      </c>
      <c r="PL4">
        <v>9.3999996799999999E-2</v>
      </c>
      <c r="PM4">
        <v>9.3000002200000001E-2</v>
      </c>
      <c r="PN4">
        <v>9.3000002200000001E-2</v>
      </c>
      <c r="PO4">
        <v>9.2000000200000001E-2</v>
      </c>
      <c r="PP4">
        <v>9.2000000200000001E-2</v>
      </c>
      <c r="PQ4">
        <v>9.0999998200000001E-2</v>
      </c>
      <c r="PR4">
        <v>9.0999998200000001E-2</v>
      </c>
      <c r="PS4">
        <v>9.0000003600000003E-2</v>
      </c>
      <c r="PT4">
        <v>8.9000001499999995E-2</v>
      </c>
      <c r="PU4">
        <v>8.9000001499999995E-2</v>
      </c>
      <c r="PV4">
        <v>8.7999999499999995E-2</v>
      </c>
      <c r="PW4">
        <v>8.7999999499999995E-2</v>
      </c>
      <c r="PX4">
        <v>8.6999997499999995E-2</v>
      </c>
      <c r="PY4">
        <v>8.6999997499999995E-2</v>
      </c>
      <c r="PZ4">
        <v>8.6000002899999997E-2</v>
      </c>
      <c r="QA4">
        <v>8.6000002899999997E-2</v>
      </c>
      <c r="QB4">
        <v>8.5000000899999997E-2</v>
      </c>
      <c r="QC4">
        <v>8.5000000899999997E-2</v>
      </c>
      <c r="QD4">
        <v>8.5000000899999997E-2</v>
      </c>
      <c r="QE4">
        <v>8.3999998899999997E-2</v>
      </c>
      <c r="QF4">
        <v>8.3999998899999997E-2</v>
      </c>
      <c r="QG4">
        <v>8.3999998899999997E-2</v>
      </c>
      <c r="QH4">
        <v>8.2999996800000003E-2</v>
      </c>
      <c r="QI4">
        <v>8.2999996800000003E-2</v>
      </c>
      <c r="QJ4">
        <v>8.2999996800000003E-2</v>
      </c>
      <c r="QK4">
        <v>8.2999996800000003E-2</v>
      </c>
      <c r="QL4">
        <v>8.2000002299999999E-2</v>
      </c>
      <c r="QM4">
        <v>8.2000002299999999E-2</v>
      </c>
      <c r="QN4">
        <v>8.2000002299999999E-2</v>
      </c>
      <c r="QO4">
        <v>8.1000000200000005E-2</v>
      </c>
      <c r="QP4">
        <v>8.1000000200000005E-2</v>
      </c>
      <c r="QQ4">
        <v>8.1000000200000005E-2</v>
      </c>
      <c r="QR4">
        <v>7.9999998200000005E-2</v>
      </c>
      <c r="QS4">
        <v>7.9999998200000005E-2</v>
      </c>
      <c r="QT4">
        <v>7.9999998200000005E-2</v>
      </c>
      <c r="QU4">
        <v>7.9999998200000005E-2</v>
      </c>
      <c r="QV4">
        <v>7.9999998200000005E-2</v>
      </c>
      <c r="QW4">
        <v>7.9000003599999993E-2</v>
      </c>
      <c r="QX4">
        <v>7.9000003599999993E-2</v>
      </c>
      <c r="QY4">
        <v>7.9000003599999993E-2</v>
      </c>
      <c r="QZ4">
        <v>7.9000003599999993E-2</v>
      </c>
      <c r="RA4">
        <v>7.9000003599999993E-2</v>
      </c>
      <c r="RB4">
        <v>7.8000001599999993E-2</v>
      </c>
      <c r="RC4">
        <v>7.8000001599999993E-2</v>
      </c>
      <c r="RD4">
        <v>7.8000001599999993E-2</v>
      </c>
      <c r="RE4">
        <v>7.8000001599999993E-2</v>
      </c>
      <c r="RF4">
        <v>7.8000001599999993E-2</v>
      </c>
      <c r="RG4">
        <v>7.8000001599999993E-2</v>
      </c>
      <c r="RH4">
        <v>7.8000001599999993E-2</v>
      </c>
      <c r="RI4">
        <v>7.8000001599999993E-2</v>
      </c>
      <c r="RJ4">
        <v>7.8000001599999993E-2</v>
      </c>
      <c r="RK4">
        <v>7.6999999599999994E-2</v>
      </c>
      <c r="RL4">
        <v>7.6999999599999994E-2</v>
      </c>
      <c r="RM4">
        <v>7.6999999599999994E-2</v>
      </c>
      <c r="RN4">
        <v>7.6999999599999994E-2</v>
      </c>
      <c r="RO4">
        <v>7.6999999599999994E-2</v>
      </c>
      <c r="RP4">
        <v>7.6999999599999994E-2</v>
      </c>
      <c r="RQ4">
        <v>7.5999997599999994E-2</v>
      </c>
      <c r="RR4">
        <v>7.5999997599999994E-2</v>
      </c>
      <c r="RS4">
        <v>7.5999997599999994E-2</v>
      </c>
      <c r="RT4">
        <v>7.5999997599999994E-2</v>
      </c>
      <c r="RU4">
        <v>7.5999997599999994E-2</v>
      </c>
      <c r="RV4">
        <v>7.5999997599999994E-2</v>
      </c>
      <c r="RW4">
        <v>7.5999997599999994E-2</v>
      </c>
      <c r="RX4">
        <v>7.5999997599999994E-2</v>
      </c>
      <c r="RY4">
        <v>7.5999997599999994E-2</v>
      </c>
      <c r="RZ4">
        <v>7.5999997599999994E-2</v>
      </c>
      <c r="SA4">
        <v>7.5999997599999994E-2</v>
      </c>
      <c r="SB4">
        <v>7.5999997599999994E-2</v>
      </c>
      <c r="SC4">
        <v>7.5999997599999994E-2</v>
      </c>
      <c r="SD4">
        <v>7.5999997599999994E-2</v>
      </c>
      <c r="SE4">
        <v>7.5999997599999994E-2</v>
      </c>
      <c r="SF4">
        <v>7.6999999599999994E-2</v>
      </c>
      <c r="SG4">
        <v>7.6999999599999994E-2</v>
      </c>
      <c r="SH4">
        <v>7.6999999599999994E-2</v>
      </c>
      <c r="SI4">
        <v>7.6999999599999994E-2</v>
      </c>
      <c r="SJ4">
        <v>7.6999999599999994E-2</v>
      </c>
      <c r="SK4">
        <v>7.6999999599999994E-2</v>
      </c>
      <c r="SL4">
        <v>7.8000001599999993E-2</v>
      </c>
      <c r="SM4">
        <v>7.8000001599999993E-2</v>
      </c>
      <c r="SN4">
        <v>7.8000001599999993E-2</v>
      </c>
      <c r="SO4">
        <v>7.8000001599999993E-2</v>
      </c>
      <c r="SP4">
        <v>7.9000003599999993E-2</v>
      </c>
      <c r="SQ4">
        <v>7.9000003599999993E-2</v>
      </c>
      <c r="SR4">
        <v>7.9000003599999993E-2</v>
      </c>
      <c r="SS4">
        <v>7.9000003599999993E-2</v>
      </c>
      <c r="ST4">
        <v>7.9000003599999993E-2</v>
      </c>
      <c r="SU4">
        <v>7.9999998200000005E-2</v>
      </c>
      <c r="SV4">
        <v>7.9999998200000005E-2</v>
      </c>
      <c r="SW4">
        <v>7.9999998200000005E-2</v>
      </c>
      <c r="SX4">
        <v>7.9999998200000005E-2</v>
      </c>
      <c r="SY4">
        <v>7.9999998200000005E-2</v>
      </c>
      <c r="SZ4">
        <v>7.9999998200000005E-2</v>
      </c>
      <c r="TA4">
        <v>7.9999998200000005E-2</v>
      </c>
      <c r="TB4">
        <v>7.9999998200000005E-2</v>
      </c>
      <c r="TC4">
        <v>8.1000000200000005E-2</v>
      </c>
      <c r="TD4">
        <v>8.1000000200000005E-2</v>
      </c>
      <c r="TE4">
        <v>8.1000000200000005E-2</v>
      </c>
      <c r="TF4">
        <v>8.1000000200000005E-2</v>
      </c>
      <c r="TG4">
        <v>8.1000000200000005E-2</v>
      </c>
      <c r="TH4">
        <v>8.1000000200000005E-2</v>
      </c>
      <c r="TI4">
        <v>8.2000002299999999E-2</v>
      </c>
      <c r="TJ4">
        <v>8.2000002299999999E-2</v>
      </c>
      <c r="TK4">
        <v>8.2000002299999999E-2</v>
      </c>
      <c r="TL4">
        <v>8.2000002299999999E-2</v>
      </c>
      <c r="TM4">
        <v>8.2000002299999999E-2</v>
      </c>
      <c r="TN4">
        <v>8.2000002299999999E-2</v>
      </c>
      <c r="TO4">
        <v>8.2999996800000003E-2</v>
      </c>
      <c r="TP4">
        <v>8.2999996800000003E-2</v>
      </c>
      <c r="TQ4">
        <v>8.2999996800000003E-2</v>
      </c>
      <c r="TR4">
        <v>8.3999998899999997E-2</v>
      </c>
      <c r="TS4">
        <v>8.3999998899999997E-2</v>
      </c>
      <c r="TT4">
        <v>8.5000000899999997E-2</v>
      </c>
      <c r="TU4">
        <v>8.5000000899999997E-2</v>
      </c>
      <c r="TV4">
        <v>8.6000002899999997E-2</v>
      </c>
      <c r="TW4">
        <v>8.6000002899999997E-2</v>
      </c>
      <c r="TX4">
        <v>8.6999997499999995E-2</v>
      </c>
      <c r="TY4">
        <v>8.7999999499999995E-2</v>
      </c>
      <c r="TZ4">
        <v>8.9000001499999995E-2</v>
      </c>
      <c r="UA4">
        <v>8.9000001499999995E-2</v>
      </c>
      <c r="UB4">
        <v>9.0000003600000003E-2</v>
      </c>
      <c r="UC4">
        <v>9.0999998200000001E-2</v>
      </c>
      <c r="UD4">
        <v>9.2000000200000001E-2</v>
      </c>
      <c r="UE4">
        <v>9.2000000200000001E-2</v>
      </c>
      <c r="UF4">
        <v>9.2000000200000001E-2</v>
      </c>
      <c r="UG4">
        <v>9.2000000200000001E-2</v>
      </c>
      <c r="UH4">
        <v>9.2000000200000001E-2</v>
      </c>
      <c r="UI4">
        <v>9.2000000200000001E-2</v>
      </c>
      <c r="UJ4">
        <v>9.2000000200000001E-2</v>
      </c>
      <c r="UK4">
        <v>9.0999998200000001E-2</v>
      </c>
      <c r="UL4">
        <v>9.0000003600000003E-2</v>
      </c>
      <c r="UM4">
        <v>9.0000003600000003E-2</v>
      </c>
      <c r="UN4">
        <v>8.9000001499999995E-2</v>
      </c>
      <c r="UO4">
        <v>8.9000001499999995E-2</v>
      </c>
      <c r="UP4">
        <v>8.7999999499999995E-2</v>
      </c>
      <c r="UQ4">
        <v>8.7999999499999995E-2</v>
      </c>
      <c r="UR4">
        <v>8.7999999499999995E-2</v>
      </c>
      <c r="US4">
        <v>8.7999999499999995E-2</v>
      </c>
      <c r="UT4">
        <v>8.7999999499999995E-2</v>
      </c>
      <c r="UU4">
        <v>8.7999999499999995E-2</v>
      </c>
      <c r="UV4">
        <v>8.7999999499999995E-2</v>
      </c>
      <c r="UW4">
        <v>8.9000001499999995E-2</v>
      </c>
      <c r="UX4">
        <v>8.9000001499999995E-2</v>
      </c>
      <c r="UY4">
        <v>8.9000001499999995E-2</v>
      </c>
      <c r="UZ4">
        <v>8.9000001499999995E-2</v>
      </c>
      <c r="VA4">
        <v>8.9000001499999995E-2</v>
      </c>
      <c r="VB4">
        <v>9.0000003600000003E-2</v>
      </c>
      <c r="VC4">
        <v>9.0000003600000003E-2</v>
      </c>
      <c r="VD4">
        <v>9.0000003600000003E-2</v>
      </c>
      <c r="VE4">
        <v>9.0000003600000003E-2</v>
      </c>
      <c r="VF4">
        <v>9.0999998200000001E-2</v>
      </c>
      <c r="VG4">
        <v>9.0999998200000001E-2</v>
      </c>
      <c r="VH4">
        <v>9.2000000200000001E-2</v>
      </c>
      <c r="VI4">
        <v>9.2000000200000001E-2</v>
      </c>
      <c r="VJ4">
        <v>9.2000000200000001E-2</v>
      </c>
      <c r="VK4">
        <v>9.2000000200000001E-2</v>
      </c>
      <c r="VL4">
        <v>9.2000000200000001E-2</v>
      </c>
      <c r="VM4">
        <v>9.3000002200000001E-2</v>
      </c>
      <c r="VN4">
        <v>9.3000002200000001E-2</v>
      </c>
      <c r="VO4">
        <v>9.3000002200000001E-2</v>
      </c>
      <c r="VP4">
        <v>9.3999996799999999E-2</v>
      </c>
      <c r="VQ4">
        <v>9.3999996799999999E-2</v>
      </c>
      <c r="VR4">
        <v>9.3999996799999999E-2</v>
      </c>
      <c r="VS4">
        <v>9.4999998799999999E-2</v>
      </c>
      <c r="VT4">
        <v>9.4999998799999999E-2</v>
      </c>
      <c r="VU4">
        <v>9.6000000799999999E-2</v>
      </c>
      <c r="VV4">
        <v>9.6000000799999999E-2</v>
      </c>
      <c r="VW4">
        <v>9.7000002900000007E-2</v>
      </c>
      <c r="VX4">
        <v>9.7999997399999997E-2</v>
      </c>
      <c r="VY4">
        <v>9.7999997399999997E-2</v>
      </c>
      <c r="VZ4">
        <v>9.8999999500000005E-2</v>
      </c>
      <c r="WA4">
        <v>0.10000000100000001</v>
      </c>
      <c r="WB4">
        <v>0.101000004</v>
      </c>
      <c r="WC4">
        <v>0.10199999799999999</v>
      </c>
      <c r="WD4">
        <v>0.10299999999999999</v>
      </c>
      <c r="WE4">
        <v>0.10400000199999999</v>
      </c>
      <c r="WF4">
        <v>0.104999997</v>
      </c>
      <c r="WG4">
        <v>0.105999999</v>
      </c>
      <c r="WH4">
        <v>0.107000001</v>
      </c>
      <c r="WI4">
        <v>0.108000003</v>
      </c>
      <c r="WJ4">
        <v>0.108999997</v>
      </c>
      <c r="WK4">
        <v>0.109999999</v>
      </c>
      <c r="WL4">
        <v>0.111000001</v>
      </c>
      <c r="WM4">
        <v>0.112000003</v>
      </c>
      <c r="WN4">
        <v>0.112999998</v>
      </c>
      <c r="WO4">
        <v>0.114</v>
      </c>
      <c r="WP4">
        <v>0.115000002</v>
      </c>
      <c r="WQ4">
        <v>0.11699999899999999</v>
      </c>
      <c r="WR4">
        <v>0.11800000099999999</v>
      </c>
      <c r="WS4">
        <v>0.11900000299999999</v>
      </c>
      <c r="WT4">
        <v>0.119999997</v>
      </c>
      <c r="WU4">
        <v>0.122000001</v>
      </c>
      <c r="WV4">
        <v>0.123000003</v>
      </c>
      <c r="WW4">
        <v>0.125</v>
      </c>
      <c r="WX4">
        <v>0.127000004</v>
      </c>
      <c r="WY4">
        <v>0.12899999300000001</v>
      </c>
      <c r="WZ4">
        <v>0.13099999700000001</v>
      </c>
      <c r="XA4">
        <v>0.13300000100000001</v>
      </c>
      <c r="XB4">
        <v>0.13600000700000001</v>
      </c>
      <c r="XC4">
        <v>0.13799999700000001</v>
      </c>
      <c r="XD4">
        <v>0.14100000300000001</v>
      </c>
      <c r="XE4">
        <v>0.14399999399999999</v>
      </c>
      <c r="XF4">
        <v>0.14800000199999999</v>
      </c>
      <c r="XG4">
        <v>0.150999993</v>
      </c>
      <c r="XH4">
        <v>0.155000001</v>
      </c>
      <c r="XI4">
        <v>0.15899999400000001</v>
      </c>
      <c r="XJ4">
        <v>0.163000003</v>
      </c>
      <c r="XK4">
        <v>0.16699999600000001</v>
      </c>
      <c r="XL4">
        <v>0.17000000200000001</v>
      </c>
      <c r="XM4">
        <v>0.17399999499999999</v>
      </c>
      <c r="XN4">
        <v>0.17700000099999999</v>
      </c>
      <c r="XO4">
        <v>0.18000000699999999</v>
      </c>
      <c r="XP4">
        <v>0.182999998</v>
      </c>
      <c r="XQ4">
        <v>0.185000002</v>
      </c>
      <c r="XR4">
        <v>0.187999994</v>
      </c>
      <c r="XS4">
        <v>0.189999998</v>
      </c>
      <c r="XT4">
        <v>0.191</v>
      </c>
      <c r="XU4">
        <v>0.193000004</v>
      </c>
      <c r="XV4">
        <v>0.194000006</v>
      </c>
      <c r="XW4">
        <v>0.19499999300000001</v>
      </c>
      <c r="XX4">
        <v>0.19599999500000001</v>
      </c>
      <c r="XY4">
        <v>0.19699999700000001</v>
      </c>
      <c r="XZ4">
        <v>0.19799999900000001</v>
      </c>
      <c r="YA4">
        <v>0.19900000100000001</v>
      </c>
      <c r="YB4">
        <v>0.19900000100000001</v>
      </c>
      <c r="YC4">
        <v>0.19900000100000001</v>
      </c>
      <c r="YD4">
        <v>0.20000000300000001</v>
      </c>
      <c r="YE4">
        <v>0.20000000300000001</v>
      </c>
      <c r="YF4">
        <v>0.19900000100000001</v>
      </c>
      <c r="YG4">
        <v>0.19900000100000001</v>
      </c>
      <c r="YH4">
        <v>0.19900000100000001</v>
      </c>
      <c r="YI4">
        <v>0.19799999900000001</v>
      </c>
      <c r="YJ4">
        <v>0.19799999900000001</v>
      </c>
      <c r="YK4">
        <v>0.19699999700000001</v>
      </c>
      <c r="YL4">
        <v>0.19599999500000001</v>
      </c>
      <c r="YM4">
        <v>0.19499999300000001</v>
      </c>
      <c r="YN4">
        <v>0.194000006</v>
      </c>
      <c r="YO4">
        <v>0.193000004</v>
      </c>
      <c r="YP4">
        <v>0.192000002</v>
      </c>
      <c r="YQ4">
        <v>0.191</v>
      </c>
      <c r="YR4">
        <v>0.189999998</v>
      </c>
      <c r="YS4">
        <v>0.187999994</v>
      </c>
      <c r="YT4">
        <v>0.187000006</v>
      </c>
      <c r="YU4">
        <v>0.186000004</v>
      </c>
      <c r="YV4">
        <v>0.184</v>
      </c>
      <c r="YW4">
        <v>0.182999998</v>
      </c>
      <c r="YX4">
        <v>0.181999996</v>
      </c>
      <c r="YY4">
        <v>0.18000000699999999</v>
      </c>
      <c r="YZ4">
        <v>0.17900000499999999</v>
      </c>
      <c r="ZA4">
        <v>0.17700000099999999</v>
      </c>
      <c r="ZB4">
        <v>0.17599999899999999</v>
      </c>
      <c r="ZC4">
        <v>0.17399999499999999</v>
      </c>
      <c r="ZD4">
        <v>0.17299999299999999</v>
      </c>
      <c r="ZE4">
        <v>0.17100000400000001</v>
      </c>
      <c r="ZF4">
        <v>0.17000000200000001</v>
      </c>
      <c r="ZG4">
        <v>0.16900000000000001</v>
      </c>
      <c r="ZH4">
        <v>0.16699999600000001</v>
      </c>
      <c r="ZI4">
        <v>0.16599999400000001</v>
      </c>
      <c r="ZJ4">
        <v>0.164000005</v>
      </c>
      <c r="ZK4">
        <v>0.163000003</v>
      </c>
      <c r="ZL4">
        <v>0.16200000000000001</v>
      </c>
      <c r="ZM4">
        <v>0.16099999800000001</v>
      </c>
      <c r="ZN4">
        <v>0.15899999400000001</v>
      </c>
      <c r="ZO4">
        <v>0.158000007</v>
      </c>
      <c r="ZP4">
        <v>0.157000005</v>
      </c>
      <c r="ZQ4">
        <v>0.156000003</v>
      </c>
      <c r="ZR4">
        <v>0.153999999</v>
      </c>
      <c r="ZS4">
        <v>0.152999997</v>
      </c>
      <c r="ZT4">
        <v>0.151999995</v>
      </c>
      <c r="ZU4">
        <v>0.150999993</v>
      </c>
      <c r="ZV4">
        <v>0.15000000599999999</v>
      </c>
      <c r="ZW4">
        <v>0.14800000199999999</v>
      </c>
      <c r="ZX4">
        <v>0.14699999999999999</v>
      </c>
      <c r="ZY4">
        <v>0.14599999799999999</v>
      </c>
      <c r="ZZ4">
        <v>0.14499999599999999</v>
      </c>
      <c r="AAA4">
        <v>0.14399999399999999</v>
      </c>
      <c r="AAB4">
        <v>0.14300000700000001</v>
      </c>
      <c r="AAC4">
        <v>0.14200000500000001</v>
      </c>
      <c r="AAD4">
        <v>0.14100000300000001</v>
      </c>
      <c r="AAE4">
        <v>0.14000000100000001</v>
      </c>
      <c r="AAF4">
        <v>0.13899999900000001</v>
      </c>
      <c r="AAG4">
        <v>0.13799999700000001</v>
      </c>
      <c r="AAH4">
        <v>0.13799999700000001</v>
      </c>
      <c r="AAI4">
        <v>0.13600000700000001</v>
      </c>
      <c r="AAJ4">
        <v>0.13500000500000001</v>
      </c>
      <c r="AAK4">
        <v>0.13500000500000001</v>
      </c>
      <c r="AAL4">
        <v>0.13400000300000001</v>
      </c>
      <c r="AAM4">
        <v>0.13300000100000001</v>
      </c>
      <c r="AAN4">
        <v>0.13199999900000001</v>
      </c>
      <c r="AAO4">
        <v>0.13099999700000001</v>
      </c>
      <c r="AAP4">
        <v>0.13099999700000001</v>
      </c>
      <c r="AAQ4">
        <v>0.12999999500000001</v>
      </c>
      <c r="AAR4">
        <v>0.12899999300000001</v>
      </c>
      <c r="AAS4">
        <v>0.128000006</v>
      </c>
      <c r="AAT4">
        <v>0.128000006</v>
      </c>
      <c r="AAU4">
        <v>0.127000004</v>
      </c>
      <c r="AAV4">
        <v>0.127000004</v>
      </c>
      <c r="AAW4">
        <v>0.126000002</v>
      </c>
      <c r="AAX4">
        <v>0.125</v>
      </c>
      <c r="AAY4">
        <v>0.125</v>
      </c>
      <c r="AAZ4">
        <v>0.123999998</v>
      </c>
      <c r="ABA4">
        <v>0.123999998</v>
      </c>
      <c r="ABB4">
        <v>0.123000003</v>
      </c>
      <c r="ABC4">
        <v>0.123000003</v>
      </c>
      <c r="ABD4">
        <v>0.122000001</v>
      </c>
      <c r="ABE4">
        <v>0.122000001</v>
      </c>
      <c r="ABF4">
        <v>0.120999999</v>
      </c>
      <c r="ABG4">
        <v>0.119999997</v>
      </c>
      <c r="ABH4">
        <v>0.119999997</v>
      </c>
      <c r="ABI4">
        <v>0.119999997</v>
      </c>
      <c r="ABJ4">
        <v>0.119999997</v>
      </c>
      <c r="ABK4">
        <v>0.119999997</v>
      </c>
      <c r="ABL4">
        <v>0.119999997</v>
      </c>
      <c r="ABM4">
        <v>0.119999997</v>
      </c>
      <c r="ABN4">
        <v>0.119999997</v>
      </c>
      <c r="ABO4">
        <v>0.119999997</v>
      </c>
      <c r="ABP4">
        <v>0.11900000299999999</v>
      </c>
      <c r="ABQ4">
        <v>0.11900000299999999</v>
      </c>
      <c r="ABR4">
        <v>0.11900000299999999</v>
      </c>
      <c r="ABS4">
        <v>0.11900000299999999</v>
      </c>
      <c r="ABT4">
        <v>0.11900000299999999</v>
      </c>
      <c r="ABU4">
        <v>0.11900000299999999</v>
      </c>
      <c r="ABV4">
        <v>0.11900000299999999</v>
      </c>
      <c r="ABW4">
        <v>0.11900000299999999</v>
      </c>
      <c r="ABX4">
        <v>0.11900000299999999</v>
      </c>
      <c r="ABY4">
        <v>0.11900000299999999</v>
      </c>
      <c r="ABZ4">
        <v>0.11900000299999999</v>
      </c>
      <c r="ACA4">
        <v>0.11900000299999999</v>
      </c>
      <c r="ACB4">
        <v>0.11900000299999999</v>
      </c>
      <c r="ACC4">
        <v>0.119999997</v>
      </c>
      <c r="ACD4">
        <v>0.119999997</v>
      </c>
      <c r="ACE4">
        <v>0.119999997</v>
      </c>
      <c r="ACF4">
        <v>0.119999997</v>
      </c>
      <c r="ACG4">
        <v>0.120999999</v>
      </c>
      <c r="ACH4">
        <v>0.120999999</v>
      </c>
      <c r="ACI4">
        <v>0.122000001</v>
      </c>
      <c r="ACJ4">
        <v>0.122000001</v>
      </c>
      <c r="ACK4">
        <v>0.123000003</v>
      </c>
      <c r="ACL4">
        <v>0.123000003</v>
      </c>
      <c r="ACM4">
        <v>0.123999998</v>
      </c>
      <c r="ACN4">
        <v>0.123999998</v>
      </c>
      <c r="ACO4">
        <v>0.125</v>
      </c>
      <c r="ACP4">
        <v>0.126000002</v>
      </c>
      <c r="ACQ4">
        <v>0.127000004</v>
      </c>
      <c r="ACR4">
        <v>0.128000006</v>
      </c>
      <c r="ACS4">
        <v>0.12899999300000001</v>
      </c>
      <c r="ACT4">
        <v>0.12899999300000001</v>
      </c>
      <c r="ACU4">
        <v>0.12999999500000001</v>
      </c>
      <c r="ACV4">
        <v>0.13099999700000001</v>
      </c>
      <c r="ACW4">
        <v>0.13199999900000001</v>
      </c>
    </row>
    <row r="5" spans="1:777" x14ac:dyDescent="0.25">
      <c r="A5">
        <v>0.51759833099999997</v>
      </c>
      <c r="B5">
        <v>-0.126000002</v>
      </c>
      <c r="C5">
        <v>-0.114</v>
      </c>
      <c r="D5">
        <v>-0.10199999799999999</v>
      </c>
      <c r="E5">
        <v>-8.3999998899999997E-2</v>
      </c>
      <c r="F5">
        <v>-7.0000000300000004E-2</v>
      </c>
      <c r="G5">
        <v>-5.4000001399999997E-2</v>
      </c>
      <c r="H5">
        <v>-3.7000000499999998E-2</v>
      </c>
      <c r="I5">
        <v>-2.50000004E-2</v>
      </c>
      <c r="J5">
        <v>-9.9999997799999994E-3</v>
      </c>
      <c r="K5">
        <v>3.0000000299999999E-3</v>
      </c>
      <c r="L5">
        <v>1.20000001E-2</v>
      </c>
      <c r="M5">
        <v>1.8999999399999998E-2</v>
      </c>
      <c r="N5">
        <v>2.1999999900000001E-2</v>
      </c>
      <c r="O5">
        <v>3.20000015E-2</v>
      </c>
      <c r="P5">
        <v>4.3000001500000003E-2</v>
      </c>
      <c r="Q5">
        <v>5.4000001399999997E-2</v>
      </c>
      <c r="R5">
        <v>6.1999999E-2</v>
      </c>
      <c r="S5">
        <v>6.5999999599999998E-2</v>
      </c>
      <c r="T5">
        <v>7.2999998900000002E-2</v>
      </c>
      <c r="U5">
        <v>7.6999999599999994E-2</v>
      </c>
      <c r="V5">
        <v>8.2000002299999999E-2</v>
      </c>
      <c r="W5">
        <v>8.9000001499999995E-2</v>
      </c>
      <c r="X5">
        <v>9.2000000200000001E-2</v>
      </c>
      <c r="Y5">
        <v>9.7999997399999997E-2</v>
      </c>
      <c r="Z5">
        <v>0.10000000100000001</v>
      </c>
      <c r="AA5">
        <v>0.105999999</v>
      </c>
      <c r="AB5">
        <v>0.112999998</v>
      </c>
      <c r="AC5">
        <v>0.11800000099999999</v>
      </c>
      <c r="AD5">
        <v>0.123000003</v>
      </c>
      <c r="AE5">
        <v>4.3999999800000002E-2</v>
      </c>
      <c r="AF5">
        <v>2.0000000900000001E-3</v>
      </c>
      <c r="AG5">
        <v>8.0000003800000004E-3</v>
      </c>
      <c r="AH5">
        <v>5.0999998999999997E-2</v>
      </c>
      <c r="AI5">
        <v>5.6000001700000003E-2</v>
      </c>
      <c r="AJ5">
        <v>7.5000002999999996E-2</v>
      </c>
      <c r="AK5">
        <v>0.46700000800000002</v>
      </c>
      <c r="AL5">
        <v>0.469999999</v>
      </c>
      <c r="AM5">
        <v>0.474000007</v>
      </c>
      <c r="AN5">
        <v>0.48300000999999998</v>
      </c>
      <c r="AO5">
        <v>0.48899999300000002</v>
      </c>
      <c r="AP5">
        <v>0.493999988</v>
      </c>
      <c r="AQ5">
        <v>0.5</v>
      </c>
      <c r="AR5">
        <v>0.50599998199999996</v>
      </c>
      <c r="AS5">
        <v>0.51300001100000003</v>
      </c>
      <c r="AT5">
        <v>0.521000028</v>
      </c>
      <c r="AU5">
        <v>0.52899998400000003</v>
      </c>
      <c r="AV5">
        <v>0.53799998800000004</v>
      </c>
      <c r="AW5">
        <v>0.54699999099999996</v>
      </c>
      <c r="AX5">
        <v>0.55800002800000004</v>
      </c>
      <c r="AY5">
        <v>0.56800001899999997</v>
      </c>
      <c r="AZ5">
        <v>0.57899999599999996</v>
      </c>
      <c r="BA5">
        <v>0.59100002100000004</v>
      </c>
      <c r="BB5">
        <v>0.60299998499999996</v>
      </c>
      <c r="BC5">
        <v>0.61599999699999997</v>
      </c>
      <c r="BD5">
        <v>0.629000008</v>
      </c>
      <c r="BE5">
        <v>0.64200002</v>
      </c>
      <c r="BF5">
        <v>0.65600001799999996</v>
      </c>
      <c r="BG5">
        <v>0.670000017</v>
      </c>
      <c r="BH5">
        <v>0.68300002800000004</v>
      </c>
      <c r="BI5">
        <v>0.698000014</v>
      </c>
      <c r="BJ5">
        <v>0.71299999999999997</v>
      </c>
      <c r="BK5">
        <v>0.728999972</v>
      </c>
      <c r="BL5">
        <v>0.74400001800000004</v>
      </c>
      <c r="BM5">
        <v>0.75900000300000003</v>
      </c>
      <c r="BN5">
        <v>0.773999989</v>
      </c>
      <c r="BO5">
        <v>0.78899997499999996</v>
      </c>
      <c r="BP5">
        <v>0.80400002000000004</v>
      </c>
      <c r="BQ5">
        <v>0.81999999300000004</v>
      </c>
      <c r="BR5">
        <v>0.834999979</v>
      </c>
      <c r="BS5">
        <v>0.84899997699999996</v>
      </c>
      <c r="BT5">
        <v>0.86400002200000003</v>
      </c>
      <c r="BU5">
        <v>0.87800002099999996</v>
      </c>
      <c r="BV5">
        <v>0.89300000700000004</v>
      </c>
      <c r="BW5">
        <v>0.907000005</v>
      </c>
      <c r="BX5">
        <v>0.920000017</v>
      </c>
      <c r="BY5">
        <v>0.93300002800000004</v>
      </c>
      <c r="BZ5">
        <v>0.94499999300000004</v>
      </c>
      <c r="CA5">
        <v>0.95700001700000004</v>
      </c>
      <c r="CB5">
        <v>0.967999995</v>
      </c>
      <c r="CC5">
        <v>0.97799998499999996</v>
      </c>
      <c r="CD5">
        <v>0.98699998899999997</v>
      </c>
      <c r="CE5">
        <v>0.995999992</v>
      </c>
      <c r="CF5">
        <v>1.0039999500000001</v>
      </c>
      <c r="CG5">
        <v>1.01199996</v>
      </c>
      <c r="CH5">
        <v>1.01900005</v>
      </c>
      <c r="CI5">
        <v>1.02499998</v>
      </c>
      <c r="CJ5">
        <v>1.02999997</v>
      </c>
      <c r="CK5">
        <v>1.0349999700000001</v>
      </c>
      <c r="CL5">
        <v>1.03900003</v>
      </c>
      <c r="CM5">
        <v>1.0420000599999999</v>
      </c>
      <c r="CN5">
        <v>1.0449999599999999</v>
      </c>
      <c r="CO5">
        <v>1.0470000500000001</v>
      </c>
      <c r="CP5">
        <v>1.0470000500000001</v>
      </c>
      <c r="CQ5">
        <v>1.0470000500000001</v>
      </c>
      <c r="CR5">
        <v>1.046</v>
      </c>
      <c r="CS5">
        <v>0.87199997900000004</v>
      </c>
      <c r="CT5">
        <v>0.87199997900000004</v>
      </c>
      <c r="CU5">
        <v>0.87000000499999997</v>
      </c>
      <c r="CV5">
        <v>0.87000000499999997</v>
      </c>
      <c r="CW5">
        <v>0.86799997100000004</v>
      </c>
      <c r="CX5">
        <v>0.866999984</v>
      </c>
      <c r="CY5">
        <v>0.86599999699999997</v>
      </c>
      <c r="CZ5">
        <v>0.86500001000000004</v>
      </c>
      <c r="DA5">
        <v>0.86400002200000003</v>
      </c>
      <c r="DB5">
        <v>0.86100000099999996</v>
      </c>
      <c r="DC5">
        <v>0.859000027</v>
      </c>
      <c r="DD5">
        <v>0.855000019</v>
      </c>
      <c r="DE5">
        <v>0.851000011</v>
      </c>
      <c r="DF5">
        <v>0.84600001599999997</v>
      </c>
      <c r="DG5">
        <v>0.84100002100000004</v>
      </c>
      <c r="DH5">
        <v>0.83600002500000004</v>
      </c>
      <c r="DI5">
        <v>0.82899999599999996</v>
      </c>
      <c r="DJ5">
        <v>0.82400000100000004</v>
      </c>
      <c r="DK5">
        <v>0.81599998500000004</v>
      </c>
      <c r="DL5">
        <v>0.80800002800000004</v>
      </c>
      <c r="DM5">
        <v>0.80000001200000004</v>
      </c>
      <c r="DN5">
        <v>0.79199999600000004</v>
      </c>
      <c r="DO5">
        <v>0.78100001799999996</v>
      </c>
      <c r="DP5">
        <v>0.77200001500000004</v>
      </c>
      <c r="DQ5">
        <v>0.76399999900000004</v>
      </c>
      <c r="DR5">
        <v>0.75599998199999996</v>
      </c>
      <c r="DS5">
        <v>0.74800002600000004</v>
      </c>
      <c r="DT5">
        <v>0.74099999699999997</v>
      </c>
      <c r="DU5">
        <v>0.73100000600000004</v>
      </c>
      <c r="DV5">
        <v>0.72299999000000004</v>
      </c>
      <c r="DW5">
        <v>0.71299999999999997</v>
      </c>
      <c r="DX5">
        <v>0.702000022</v>
      </c>
      <c r="DY5">
        <v>0.689999998</v>
      </c>
      <c r="DZ5">
        <v>0.676999986</v>
      </c>
      <c r="EA5">
        <v>0.66399997499999996</v>
      </c>
      <c r="EB5">
        <v>0.65399998400000003</v>
      </c>
      <c r="EC5">
        <v>0.64399999399999996</v>
      </c>
      <c r="ED5">
        <v>0.63400000300000003</v>
      </c>
      <c r="EE5">
        <v>0.625</v>
      </c>
      <c r="EF5">
        <v>0.61599999699999997</v>
      </c>
      <c r="EG5">
        <v>0.60699999299999996</v>
      </c>
      <c r="EH5">
        <v>0.59899997699999996</v>
      </c>
      <c r="EI5">
        <v>0.58999997400000004</v>
      </c>
      <c r="EJ5">
        <v>0.58099997000000003</v>
      </c>
      <c r="EK5">
        <v>0.56999999300000004</v>
      </c>
      <c r="EL5">
        <v>0.560000002</v>
      </c>
      <c r="EM5">
        <v>0.549000025</v>
      </c>
      <c r="EN5">
        <v>0.53799998800000004</v>
      </c>
      <c r="EO5">
        <v>0.52700000999999996</v>
      </c>
      <c r="EP5">
        <v>0.51700002</v>
      </c>
      <c r="EQ5">
        <v>0.50599998199999996</v>
      </c>
      <c r="ER5">
        <v>0.495999992</v>
      </c>
      <c r="ES5">
        <v>0.48699998900000002</v>
      </c>
      <c r="ET5">
        <v>0.47699999799999998</v>
      </c>
      <c r="EU5">
        <v>0.46900001200000002</v>
      </c>
      <c r="EV5">
        <v>0.46000000800000002</v>
      </c>
      <c r="EW5">
        <v>0.45300000899999998</v>
      </c>
      <c r="EX5">
        <v>0.44499999299999998</v>
      </c>
      <c r="EY5">
        <v>0.43900001</v>
      </c>
      <c r="EZ5">
        <v>0.43200001100000002</v>
      </c>
      <c r="FA5">
        <v>0.42599999900000002</v>
      </c>
      <c r="FB5">
        <v>0.42100000399999998</v>
      </c>
      <c r="FC5">
        <v>0.416000009</v>
      </c>
      <c r="FD5">
        <v>0.41199999999999998</v>
      </c>
      <c r="FE5">
        <v>0.40799999199999998</v>
      </c>
      <c r="FF5">
        <v>0.40400001400000002</v>
      </c>
      <c r="FG5">
        <v>0.400999993</v>
      </c>
      <c r="FH5">
        <v>0.398999989</v>
      </c>
      <c r="FI5">
        <v>0.39599999800000002</v>
      </c>
      <c r="FJ5">
        <v>0.39500001099999998</v>
      </c>
      <c r="FK5">
        <v>0.39300000699999998</v>
      </c>
      <c r="FL5">
        <v>0.39199999000000002</v>
      </c>
      <c r="FM5">
        <v>0.39100000299999998</v>
      </c>
      <c r="FN5">
        <v>0.38999998600000002</v>
      </c>
      <c r="FO5">
        <v>0.38999998600000002</v>
      </c>
      <c r="FP5">
        <v>0.38999998600000002</v>
      </c>
      <c r="FQ5">
        <v>0.38999998600000002</v>
      </c>
      <c r="FR5">
        <v>0.39100000299999998</v>
      </c>
      <c r="FS5">
        <v>0.39199999000000002</v>
      </c>
      <c r="FT5">
        <v>0.39300000699999998</v>
      </c>
      <c r="FU5">
        <v>0.338999987</v>
      </c>
      <c r="FV5">
        <v>0.34200000800000002</v>
      </c>
      <c r="FW5">
        <v>0.34400001200000002</v>
      </c>
      <c r="FX5">
        <v>0.347000003</v>
      </c>
      <c r="FY5">
        <v>0.34999999399999998</v>
      </c>
      <c r="FZ5">
        <v>0.35299998500000002</v>
      </c>
      <c r="GA5">
        <v>0.35600000599999998</v>
      </c>
      <c r="GB5">
        <v>0.36000001399999998</v>
      </c>
      <c r="GC5">
        <v>0.36500000999999999</v>
      </c>
      <c r="GD5">
        <v>0.368999988</v>
      </c>
      <c r="GE5">
        <v>0.372999996</v>
      </c>
      <c r="GF5">
        <v>0.37799999099999998</v>
      </c>
      <c r="GG5">
        <v>0.38400000299999998</v>
      </c>
      <c r="GH5">
        <v>0.38999998600000002</v>
      </c>
      <c r="GI5">
        <v>0.39500001099999998</v>
      </c>
      <c r="GJ5">
        <v>0.40200001000000002</v>
      </c>
      <c r="GK5">
        <v>0.40799999199999998</v>
      </c>
      <c r="GL5">
        <v>0.414000005</v>
      </c>
      <c r="GM5">
        <v>0.42199999100000002</v>
      </c>
      <c r="GN5">
        <v>0.42899999</v>
      </c>
      <c r="GO5">
        <v>0.43599999</v>
      </c>
      <c r="GP5">
        <v>0.44299998899999998</v>
      </c>
      <c r="GQ5">
        <v>0.45100000499999998</v>
      </c>
      <c r="GR5">
        <v>0.458999991</v>
      </c>
      <c r="GS5">
        <v>0.467999995</v>
      </c>
      <c r="GT5">
        <v>0.47699999799999998</v>
      </c>
      <c r="GU5">
        <v>0.48500001399999998</v>
      </c>
      <c r="GV5">
        <v>0.493999988</v>
      </c>
      <c r="GW5">
        <v>0.50300002099999996</v>
      </c>
      <c r="GX5">
        <v>0.51300001100000003</v>
      </c>
      <c r="GY5">
        <v>0.52300000199999996</v>
      </c>
      <c r="GZ5">
        <v>0.532000005</v>
      </c>
      <c r="HA5">
        <v>0.54199999600000004</v>
      </c>
      <c r="HB5">
        <v>0.551999986</v>
      </c>
      <c r="HC5">
        <v>0.56199997700000004</v>
      </c>
      <c r="HD5">
        <v>0.573000014</v>
      </c>
      <c r="HE5">
        <v>0.583999991</v>
      </c>
      <c r="HF5">
        <v>0.59399998200000004</v>
      </c>
      <c r="HG5">
        <v>0.603999972</v>
      </c>
      <c r="HH5">
        <v>0.61500001000000004</v>
      </c>
      <c r="HI5">
        <v>0.625</v>
      </c>
      <c r="HJ5">
        <v>0.63599997799999997</v>
      </c>
      <c r="HK5">
        <v>0.64700001500000004</v>
      </c>
      <c r="HL5">
        <v>0.65799999200000003</v>
      </c>
      <c r="HM5">
        <v>0.66900002999999997</v>
      </c>
      <c r="HN5">
        <v>0.68000000699999996</v>
      </c>
      <c r="HO5">
        <v>0.69099998500000004</v>
      </c>
      <c r="HP5">
        <v>0.702000022</v>
      </c>
      <c r="HQ5">
        <v>0.71200001199999996</v>
      </c>
      <c r="HR5">
        <v>0.72399997699999996</v>
      </c>
      <c r="HS5">
        <v>0.73500001400000003</v>
      </c>
      <c r="HT5">
        <v>0.745999992</v>
      </c>
      <c r="HU5">
        <v>0.75599998199999996</v>
      </c>
      <c r="HV5">
        <v>0.76700002</v>
      </c>
      <c r="HW5">
        <v>0.77700000999999996</v>
      </c>
      <c r="HX5">
        <v>0.78700000000000003</v>
      </c>
      <c r="HY5">
        <v>0.79699999099999996</v>
      </c>
      <c r="HZ5">
        <v>0.80800002800000004</v>
      </c>
      <c r="IA5">
        <v>0.81699997199999996</v>
      </c>
      <c r="IB5">
        <v>0.825999975</v>
      </c>
      <c r="IC5">
        <v>0.83600002500000004</v>
      </c>
      <c r="ID5">
        <v>0.84500002900000004</v>
      </c>
      <c r="IE5">
        <v>0.853999972</v>
      </c>
      <c r="IF5">
        <v>0.86400002200000003</v>
      </c>
      <c r="IG5">
        <v>0.87199997900000004</v>
      </c>
      <c r="IH5">
        <v>0.87999999500000003</v>
      </c>
      <c r="II5">
        <v>0.88800001100000003</v>
      </c>
      <c r="IJ5">
        <v>0.896000028</v>
      </c>
      <c r="IK5">
        <v>0.902999997</v>
      </c>
      <c r="IL5">
        <v>0.91000002599999996</v>
      </c>
      <c r="IM5">
        <v>0.91699999600000004</v>
      </c>
      <c r="IN5">
        <v>0.924000025</v>
      </c>
      <c r="IO5">
        <v>0.93000000699999996</v>
      </c>
      <c r="IP5">
        <v>0.93599999</v>
      </c>
      <c r="IQ5">
        <v>0.94199997199999996</v>
      </c>
      <c r="IR5">
        <v>0.94700002699999997</v>
      </c>
      <c r="IS5">
        <v>0.952000022</v>
      </c>
      <c r="IT5">
        <v>0.95700001700000004</v>
      </c>
      <c r="IU5">
        <v>0.96100002500000004</v>
      </c>
      <c r="IV5">
        <v>0.96600002100000004</v>
      </c>
      <c r="IW5">
        <v>0.96899998200000004</v>
      </c>
      <c r="IX5">
        <v>0.972000003</v>
      </c>
      <c r="IY5">
        <v>0.97500002399999997</v>
      </c>
      <c r="IZ5">
        <v>0.97799998499999996</v>
      </c>
      <c r="JA5">
        <v>0.980000019</v>
      </c>
      <c r="JB5">
        <v>0.98199999299999996</v>
      </c>
      <c r="JC5">
        <v>0.98299998</v>
      </c>
      <c r="JD5">
        <v>0.984000027</v>
      </c>
      <c r="JE5">
        <v>0.984000027</v>
      </c>
      <c r="JF5">
        <v>0.984000027</v>
      </c>
      <c r="JG5">
        <v>0.984000027</v>
      </c>
      <c r="JH5">
        <v>0.984000027</v>
      </c>
      <c r="JI5">
        <v>0.98299998</v>
      </c>
      <c r="JJ5">
        <v>0.98199999299999996</v>
      </c>
      <c r="JK5">
        <v>0.980000019</v>
      </c>
      <c r="JL5">
        <v>0.978999972</v>
      </c>
      <c r="JM5">
        <v>0.976000011</v>
      </c>
      <c r="JN5">
        <v>0.97299999000000004</v>
      </c>
      <c r="JO5">
        <v>0.97000002900000004</v>
      </c>
      <c r="JP5">
        <v>0.96700000799999997</v>
      </c>
      <c r="JQ5">
        <v>0.963999987</v>
      </c>
      <c r="JR5">
        <v>0.959999979</v>
      </c>
      <c r="JS5">
        <v>0.954999983</v>
      </c>
      <c r="JT5">
        <v>0.950999975</v>
      </c>
      <c r="JU5">
        <v>0.94599997999999996</v>
      </c>
      <c r="JV5">
        <v>0.939999998</v>
      </c>
      <c r="JW5">
        <v>0.935000002</v>
      </c>
      <c r="JX5">
        <v>0.92799997300000003</v>
      </c>
      <c r="JY5">
        <v>0.92199999099999996</v>
      </c>
      <c r="JZ5">
        <v>0.916000009</v>
      </c>
      <c r="KA5">
        <v>0.90899997899999996</v>
      </c>
      <c r="KB5">
        <v>0.90200000999999996</v>
      </c>
      <c r="KC5">
        <v>0.89399999399999996</v>
      </c>
      <c r="KD5">
        <v>0.88599997799999997</v>
      </c>
      <c r="KE5">
        <v>0.87800002099999996</v>
      </c>
      <c r="KF5">
        <v>0.86900001800000004</v>
      </c>
      <c r="KG5">
        <v>0.86100000099999996</v>
      </c>
      <c r="KH5">
        <v>0.85199999800000004</v>
      </c>
      <c r="KI5">
        <v>0.842999995</v>
      </c>
      <c r="KJ5">
        <v>0.83300000399999996</v>
      </c>
      <c r="KK5">
        <v>0.82400000100000004</v>
      </c>
      <c r="KL5">
        <v>0.81400001</v>
      </c>
      <c r="KM5">
        <v>0.80500000699999996</v>
      </c>
      <c r="KN5">
        <v>0.795000017</v>
      </c>
      <c r="KO5">
        <v>0.78500002599999996</v>
      </c>
      <c r="KP5">
        <v>0.77499997600000003</v>
      </c>
      <c r="KQ5">
        <v>0.765999973</v>
      </c>
      <c r="KR5">
        <v>0.75599998199999996</v>
      </c>
      <c r="KS5">
        <v>0.745999992</v>
      </c>
      <c r="KT5">
        <v>0.73600000099999996</v>
      </c>
      <c r="KU5">
        <v>0.726000011</v>
      </c>
      <c r="KV5">
        <v>0.71700000799999997</v>
      </c>
      <c r="KW5">
        <v>0.70800000399999996</v>
      </c>
      <c r="KX5">
        <v>0.698000014</v>
      </c>
      <c r="KY5">
        <v>0.689999998</v>
      </c>
      <c r="KZ5">
        <v>0.68000000699999996</v>
      </c>
      <c r="LA5">
        <v>0.67199999099999996</v>
      </c>
      <c r="LB5">
        <v>0.66299998800000004</v>
      </c>
      <c r="LC5">
        <v>0.65499997099999996</v>
      </c>
      <c r="LD5">
        <v>0.646000028</v>
      </c>
      <c r="LE5">
        <v>0.637000024</v>
      </c>
      <c r="LF5">
        <v>0.62699997399999996</v>
      </c>
      <c r="LG5">
        <v>0.61799997100000004</v>
      </c>
      <c r="LH5">
        <v>0.609000027</v>
      </c>
      <c r="LI5">
        <v>0.59899997699999996</v>
      </c>
      <c r="LJ5">
        <v>0.588999987</v>
      </c>
      <c r="LK5">
        <v>0.57800000900000004</v>
      </c>
      <c r="LL5">
        <v>0.56800001899999997</v>
      </c>
      <c r="LM5">
        <v>0.55800002800000004</v>
      </c>
      <c r="LN5">
        <v>0.547999978</v>
      </c>
      <c r="LO5">
        <v>0.53799998800000004</v>
      </c>
      <c r="LP5">
        <v>0.52700000999999996</v>
      </c>
      <c r="LQ5">
        <v>0.51700002</v>
      </c>
      <c r="LR5">
        <v>0.50700002899999996</v>
      </c>
      <c r="LS5">
        <v>0.49700000900000002</v>
      </c>
      <c r="LT5">
        <v>0.48699998900000002</v>
      </c>
      <c r="LU5">
        <v>0.47799998500000002</v>
      </c>
      <c r="LV5">
        <v>0.467999995</v>
      </c>
      <c r="LW5">
        <v>0.458999991</v>
      </c>
      <c r="LX5">
        <v>0.44999998800000002</v>
      </c>
      <c r="LY5">
        <v>0.439999998</v>
      </c>
      <c r="LZ5">
        <v>0.43000000700000002</v>
      </c>
      <c r="MA5">
        <v>0.41999998700000002</v>
      </c>
      <c r="MB5">
        <v>0.411000013</v>
      </c>
      <c r="MC5">
        <v>0.40200001000000002</v>
      </c>
      <c r="MD5">
        <v>0.39500001099999998</v>
      </c>
      <c r="ME5">
        <v>0.38800001099999998</v>
      </c>
      <c r="MF5">
        <v>0.38299998600000001</v>
      </c>
      <c r="MG5">
        <v>0.37999999499999998</v>
      </c>
      <c r="MH5">
        <v>0.37599998699999998</v>
      </c>
      <c r="MI5">
        <v>0.372999996</v>
      </c>
      <c r="MJ5">
        <v>0.370999992</v>
      </c>
      <c r="MK5">
        <v>0.36800000100000002</v>
      </c>
      <c r="ML5">
        <v>0.36500000999999999</v>
      </c>
      <c r="MM5">
        <v>0.36100000100000001</v>
      </c>
      <c r="MN5">
        <v>0.35699999300000002</v>
      </c>
      <c r="MO5">
        <v>0.35299998500000002</v>
      </c>
      <c r="MP5">
        <v>0.34799998999999998</v>
      </c>
      <c r="MQ5">
        <v>0.342999995</v>
      </c>
      <c r="MR5">
        <v>0.33700001200000002</v>
      </c>
      <c r="MS5">
        <v>0.33100000000000002</v>
      </c>
      <c r="MT5">
        <v>0.32499998800000002</v>
      </c>
      <c r="MU5">
        <v>0.31799998899999998</v>
      </c>
      <c r="MV5">
        <v>0.312000006</v>
      </c>
      <c r="MW5">
        <v>0.30500000700000002</v>
      </c>
      <c r="MX5">
        <v>0.29800000799999998</v>
      </c>
      <c r="MY5">
        <v>0.29199999599999998</v>
      </c>
      <c r="MZ5">
        <v>0.28499999599999998</v>
      </c>
      <c r="NA5">
        <v>0.27900001400000002</v>
      </c>
      <c r="NB5">
        <v>0.27200001499999998</v>
      </c>
      <c r="NC5">
        <v>0.26600000299999998</v>
      </c>
      <c r="ND5">
        <v>0.25999999000000001</v>
      </c>
      <c r="NE5">
        <v>0.25299999099999998</v>
      </c>
      <c r="NF5">
        <v>0.247999996</v>
      </c>
      <c r="NG5">
        <v>0.24199999899999999</v>
      </c>
      <c r="NH5">
        <v>0.23499999899999999</v>
      </c>
      <c r="NI5">
        <v>0.23000000400000001</v>
      </c>
      <c r="NJ5">
        <v>0.22499999400000001</v>
      </c>
      <c r="NK5">
        <v>0.218999997</v>
      </c>
      <c r="NL5">
        <v>0.21400000199999999</v>
      </c>
      <c r="NM5">
        <v>0.20900000599999999</v>
      </c>
      <c r="NN5">
        <v>0.20399999599999999</v>
      </c>
      <c r="NO5">
        <v>0.20000000300000001</v>
      </c>
      <c r="NP5">
        <v>0.19499999300000001</v>
      </c>
      <c r="NQ5">
        <v>0.191</v>
      </c>
      <c r="NR5">
        <v>0.187000006</v>
      </c>
      <c r="NS5">
        <v>0.182999998</v>
      </c>
      <c r="NT5">
        <v>0.17900000499999999</v>
      </c>
      <c r="NU5">
        <v>0.17499999699999999</v>
      </c>
      <c r="NV5">
        <v>0.17200000600000001</v>
      </c>
      <c r="NW5">
        <v>0.16799999800000001</v>
      </c>
      <c r="NX5">
        <v>0.165000007</v>
      </c>
      <c r="NY5">
        <v>0.16200000000000001</v>
      </c>
      <c r="NZ5">
        <v>0.15899999400000001</v>
      </c>
      <c r="OA5">
        <v>0.156000003</v>
      </c>
      <c r="OB5">
        <v>0.152999997</v>
      </c>
      <c r="OC5">
        <v>0.150999993</v>
      </c>
      <c r="OD5">
        <v>0.14800000199999999</v>
      </c>
      <c r="OE5">
        <v>0.14499999599999999</v>
      </c>
      <c r="OF5">
        <v>0.14300000700000001</v>
      </c>
      <c r="OG5">
        <v>0.14000000100000001</v>
      </c>
      <c r="OH5">
        <v>0.13799999700000001</v>
      </c>
      <c r="OI5">
        <v>0.13600000700000001</v>
      </c>
      <c r="OJ5">
        <v>0.13400000300000001</v>
      </c>
      <c r="OK5">
        <v>0.13199999900000001</v>
      </c>
      <c r="OL5">
        <v>0.12999999500000001</v>
      </c>
      <c r="OM5">
        <v>0.12899999300000001</v>
      </c>
      <c r="ON5">
        <v>0.127000004</v>
      </c>
      <c r="OO5">
        <v>0.125</v>
      </c>
      <c r="OP5">
        <v>0.123999998</v>
      </c>
      <c r="OQ5">
        <v>0.122000001</v>
      </c>
      <c r="OR5">
        <v>0.120999999</v>
      </c>
      <c r="OS5">
        <v>0.119999997</v>
      </c>
      <c r="OT5">
        <v>0.11900000299999999</v>
      </c>
      <c r="OU5">
        <v>0.11800000099999999</v>
      </c>
      <c r="OV5">
        <v>0.11599999699999999</v>
      </c>
      <c r="OW5">
        <v>0.115000002</v>
      </c>
      <c r="OX5">
        <v>0.114</v>
      </c>
      <c r="OY5">
        <v>0.112999998</v>
      </c>
      <c r="OZ5">
        <v>0.112000003</v>
      </c>
      <c r="PA5">
        <v>0.111000001</v>
      </c>
      <c r="PB5">
        <v>0.109999999</v>
      </c>
      <c r="PC5">
        <v>0.108999997</v>
      </c>
      <c r="PD5">
        <v>0.108000003</v>
      </c>
      <c r="PE5">
        <v>0.107000001</v>
      </c>
      <c r="PF5">
        <v>0.107000001</v>
      </c>
      <c r="PG5">
        <v>0.105999999</v>
      </c>
      <c r="PH5">
        <v>0.105999999</v>
      </c>
      <c r="PI5">
        <v>0.104999997</v>
      </c>
      <c r="PJ5">
        <v>0.10400000199999999</v>
      </c>
      <c r="PK5">
        <v>0.10299999999999999</v>
      </c>
      <c r="PL5">
        <v>0.10299999999999999</v>
      </c>
      <c r="PM5">
        <v>0.10199999799999999</v>
      </c>
      <c r="PN5">
        <v>0.10199999799999999</v>
      </c>
      <c r="PO5">
        <v>0.101000004</v>
      </c>
      <c r="PP5">
        <v>0.10000000100000001</v>
      </c>
      <c r="PQ5">
        <v>0.10000000100000001</v>
      </c>
      <c r="PR5">
        <v>9.8999999500000005E-2</v>
      </c>
      <c r="PS5">
        <v>9.7999997399999997E-2</v>
      </c>
      <c r="PT5">
        <v>9.7999997399999997E-2</v>
      </c>
      <c r="PU5">
        <v>9.7000002900000007E-2</v>
      </c>
      <c r="PV5">
        <v>9.7000002900000007E-2</v>
      </c>
      <c r="PW5">
        <v>9.6000000799999999E-2</v>
      </c>
      <c r="PX5">
        <v>9.4999998799999999E-2</v>
      </c>
      <c r="PY5">
        <v>9.4999998799999999E-2</v>
      </c>
      <c r="PZ5">
        <v>9.4999998799999999E-2</v>
      </c>
      <c r="QA5">
        <v>9.3999996799999999E-2</v>
      </c>
      <c r="QB5">
        <v>9.3999996799999999E-2</v>
      </c>
      <c r="QC5">
        <v>9.3000002200000001E-2</v>
      </c>
      <c r="QD5">
        <v>9.3000002200000001E-2</v>
      </c>
      <c r="QE5">
        <v>9.3000002200000001E-2</v>
      </c>
      <c r="QF5">
        <v>9.2000000200000001E-2</v>
      </c>
      <c r="QG5">
        <v>9.2000000200000001E-2</v>
      </c>
      <c r="QH5">
        <v>9.2000000200000001E-2</v>
      </c>
      <c r="QI5">
        <v>9.0999998200000001E-2</v>
      </c>
      <c r="QJ5">
        <v>9.0999998200000001E-2</v>
      </c>
      <c r="QK5">
        <v>9.0999998200000001E-2</v>
      </c>
      <c r="QL5">
        <v>9.0000003600000003E-2</v>
      </c>
      <c r="QM5">
        <v>9.0000003600000003E-2</v>
      </c>
      <c r="QN5">
        <v>9.0000003600000003E-2</v>
      </c>
      <c r="QO5">
        <v>9.0000003600000003E-2</v>
      </c>
      <c r="QP5">
        <v>8.9000001499999995E-2</v>
      </c>
      <c r="QQ5">
        <v>8.9000001499999995E-2</v>
      </c>
      <c r="QR5">
        <v>8.9000001499999995E-2</v>
      </c>
      <c r="QS5">
        <v>8.7999999499999995E-2</v>
      </c>
      <c r="QT5">
        <v>8.7999999499999995E-2</v>
      </c>
      <c r="QU5">
        <v>8.7999999499999995E-2</v>
      </c>
      <c r="QV5">
        <v>8.6999997499999995E-2</v>
      </c>
      <c r="QW5">
        <v>8.6999997499999995E-2</v>
      </c>
      <c r="QX5">
        <v>8.6999997499999995E-2</v>
      </c>
      <c r="QY5">
        <v>8.6999997499999995E-2</v>
      </c>
      <c r="QZ5">
        <v>8.6999997499999995E-2</v>
      </c>
      <c r="RA5">
        <v>8.6000002899999997E-2</v>
      </c>
      <c r="RB5">
        <v>8.6000002899999997E-2</v>
      </c>
      <c r="RC5">
        <v>8.6000002899999997E-2</v>
      </c>
      <c r="RD5">
        <v>8.6000002899999997E-2</v>
      </c>
      <c r="RE5">
        <v>8.6000002899999997E-2</v>
      </c>
      <c r="RF5">
        <v>8.6000002899999997E-2</v>
      </c>
      <c r="RG5">
        <v>8.5000000899999997E-2</v>
      </c>
      <c r="RH5">
        <v>8.5000000899999997E-2</v>
      </c>
      <c r="RI5">
        <v>8.5000000899999997E-2</v>
      </c>
      <c r="RJ5">
        <v>8.5000000899999997E-2</v>
      </c>
      <c r="RK5">
        <v>8.5000000899999997E-2</v>
      </c>
      <c r="RL5">
        <v>8.5000000899999997E-2</v>
      </c>
      <c r="RM5">
        <v>8.5000000899999997E-2</v>
      </c>
      <c r="RN5">
        <v>8.5000000899999997E-2</v>
      </c>
      <c r="RO5">
        <v>8.3999998899999997E-2</v>
      </c>
      <c r="RP5">
        <v>8.3999998899999997E-2</v>
      </c>
      <c r="RQ5">
        <v>8.3999998899999997E-2</v>
      </c>
      <c r="RR5">
        <v>8.3999998899999997E-2</v>
      </c>
      <c r="RS5">
        <v>8.3999998899999997E-2</v>
      </c>
      <c r="RT5">
        <v>8.3999998899999997E-2</v>
      </c>
      <c r="RU5">
        <v>8.3999998899999997E-2</v>
      </c>
      <c r="RV5">
        <v>8.2999996800000003E-2</v>
      </c>
      <c r="RW5">
        <v>8.2999996800000003E-2</v>
      </c>
      <c r="RX5">
        <v>8.2999996800000003E-2</v>
      </c>
      <c r="RY5">
        <v>8.2999996800000003E-2</v>
      </c>
      <c r="RZ5">
        <v>8.2999996800000003E-2</v>
      </c>
      <c r="SA5">
        <v>8.2999996800000003E-2</v>
      </c>
      <c r="SB5">
        <v>8.2999996800000003E-2</v>
      </c>
      <c r="SC5">
        <v>8.2999996800000003E-2</v>
      </c>
      <c r="SD5">
        <v>8.3999998899999997E-2</v>
      </c>
      <c r="SE5">
        <v>8.3999998899999997E-2</v>
      </c>
      <c r="SF5">
        <v>8.3999998899999997E-2</v>
      </c>
      <c r="SG5">
        <v>8.3999998899999997E-2</v>
      </c>
      <c r="SH5">
        <v>8.3999998899999997E-2</v>
      </c>
      <c r="SI5">
        <v>8.3999998899999997E-2</v>
      </c>
      <c r="SJ5">
        <v>8.3999998899999997E-2</v>
      </c>
      <c r="SK5">
        <v>8.3999998899999997E-2</v>
      </c>
      <c r="SL5">
        <v>8.5000000899999997E-2</v>
      </c>
      <c r="SM5">
        <v>8.5000000899999997E-2</v>
      </c>
      <c r="SN5">
        <v>8.5000000899999997E-2</v>
      </c>
      <c r="SO5">
        <v>8.5000000899999997E-2</v>
      </c>
      <c r="SP5">
        <v>8.6000002899999997E-2</v>
      </c>
      <c r="SQ5">
        <v>8.6000002899999997E-2</v>
      </c>
      <c r="SR5">
        <v>8.6000002899999997E-2</v>
      </c>
      <c r="SS5">
        <v>8.6000002899999997E-2</v>
      </c>
      <c r="ST5">
        <v>8.6000002899999997E-2</v>
      </c>
      <c r="SU5">
        <v>8.6999997499999995E-2</v>
      </c>
      <c r="SV5">
        <v>8.6999997499999995E-2</v>
      </c>
      <c r="SW5">
        <v>8.6999997499999995E-2</v>
      </c>
      <c r="SX5">
        <v>8.6999997499999995E-2</v>
      </c>
      <c r="SY5">
        <v>8.6999997499999995E-2</v>
      </c>
      <c r="SZ5">
        <v>8.6999997499999995E-2</v>
      </c>
      <c r="TA5">
        <v>8.6999997499999995E-2</v>
      </c>
      <c r="TB5">
        <v>8.6999997499999995E-2</v>
      </c>
      <c r="TC5">
        <v>8.7999999499999995E-2</v>
      </c>
      <c r="TD5">
        <v>8.7999999499999995E-2</v>
      </c>
      <c r="TE5">
        <v>8.7999999499999995E-2</v>
      </c>
      <c r="TF5">
        <v>8.7999999499999995E-2</v>
      </c>
      <c r="TG5">
        <v>8.7999999499999995E-2</v>
      </c>
      <c r="TH5">
        <v>8.7999999499999995E-2</v>
      </c>
      <c r="TI5">
        <v>8.7999999499999995E-2</v>
      </c>
      <c r="TJ5">
        <v>8.9000001499999995E-2</v>
      </c>
      <c r="TK5">
        <v>8.9000001499999995E-2</v>
      </c>
      <c r="TL5">
        <v>8.9000001499999995E-2</v>
      </c>
      <c r="TM5">
        <v>8.9000001499999995E-2</v>
      </c>
      <c r="TN5">
        <v>8.9000001499999995E-2</v>
      </c>
      <c r="TO5">
        <v>8.9000001499999995E-2</v>
      </c>
      <c r="TP5">
        <v>9.0000003600000003E-2</v>
      </c>
      <c r="TQ5">
        <v>9.0000003600000003E-2</v>
      </c>
      <c r="TR5">
        <v>9.0999998200000001E-2</v>
      </c>
      <c r="TS5">
        <v>9.0999998200000001E-2</v>
      </c>
      <c r="TT5">
        <v>9.0999998200000001E-2</v>
      </c>
      <c r="TU5">
        <v>9.2000000200000001E-2</v>
      </c>
      <c r="TV5">
        <v>9.2000000200000001E-2</v>
      </c>
      <c r="TW5">
        <v>9.3000002200000001E-2</v>
      </c>
      <c r="TX5">
        <v>9.3999996799999999E-2</v>
      </c>
      <c r="TY5">
        <v>9.3999996799999999E-2</v>
      </c>
      <c r="TZ5">
        <v>9.4999998799999999E-2</v>
      </c>
      <c r="UA5">
        <v>9.6000000799999999E-2</v>
      </c>
      <c r="UB5">
        <v>9.7000002900000007E-2</v>
      </c>
      <c r="UC5">
        <v>9.7999997399999997E-2</v>
      </c>
      <c r="UD5">
        <v>9.8999999500000005E-2</v>
      </c>
      <c r="UE5">
        <v>9.8999999500000005E-2</v>
      </c>
      <c r="UF5">
        <v>9.8999999500000005E-2</v>
      </c>
      <c r="UG5">
        <v>9.8999999500000005E-2</v>
      </c>
      <c r="UH5">
        <v>9.8999999500000005E-2</v>
      </c>
      <c r="UI5">
        <v>9.8999999500000005E-2</v>
      </c>
      <c r="UJ5">
        <v>9.7999997399999997E-2</v>
      </c>
      <c r="UK5">
        <v>9.7999997399999997E-2</v>
      </c>
      <c r="UL5">
        <v>9.7000002900000007E-2</v>
      </c>
      <c r="UM5">
        <v>9.6000000799999999E-2</v>
      </c>
      <c r="UN5">
        <v>9.6000000799999999E-2</v>
      </c>
      <c r="UO5">
        <v>9.4999998799999999E-2</v>
      </c>
      <c r="UP5">
        <v>9.4999998799999999E-2</v>
      </c>
      <c r="UQ5">
        <v>9.4999998799999999E-2</v>
      </c>
      <c r="UR5">
        <v>9.4999998799999999E-2</v>
      </c>
      <c r="US5">
        <v>9.4999998799999999E-2</v>
      </c>
      <c r="UT5">
        <v>9.4999998799999999E-2</v>
      </c>
      <c r="UU5">
        <v>9.4999998799999999E-2</v>
      </c>
      <c r="UV5">
        <v>9.4999998799999999E-2</v>
      </c>
      <c r="UW5">
        <v>9.4999998799999999E-2</v>
      </c>
      <c r="UX5">
        <v>9.6000000799999999E-2</v>
      </c>
      <c r="UY5">
        <v>9.6000000799999999E-2</v>
      </c>
      <c r="UZ5">
        <v>9.6000000799999999E-2</v>
      </c>
      <c r="VA5">
        <v>9.6000000799999999E-2</v>
      </c>
      <c r="VB5">
        <v>9.7000002900000007E-2</v>
      </c>
      <c r="VC5">
        <v>9.7000002900000007E-2</v>
      </c>
      <c r="VD5">
        <v>9.7000002900000007E-2</v>
      </c>
      <c r="VE5">
        <v>9.7000002900000007E-2</v>
      </c>
      <c r="VF5">
        <v>9.7999997399999997E-2</v>
      </c>
      <c r="VG5">
        <v>9.7999997399999997E-2</v>
      </c>
      <c r="VH5">
        <v>9.7999997399999997E-2</v>
      </c>
      <c r="VI5">
        <v>9.7999997399999997E-2</v>
      </c>
      <c r="VJ5">
        <v>9.8999999500000005E-2</v>
      </c>
      <c r="VK5">
        <v>9.8999999500000005E-2</v>
      </c>
      <c r="VL5">
        <v>9.8999999500000005E-2</v>
      </c>
      <c r="VM5">
        <v>0.10000000100000001</v>
      </c>
      <c r="VN5">
        <v>0.10000000100000001</v>
      </c>
      <c r="VO5">
        <v>0.10000000100000001</v>
      </c>
      <c r="VP5">
        <v>0.10000000100000001</v>
      </c>
      <c r="VQ5">
        <v>0.101000004</v>
      </c>
      <c r="VR5">
        <v>0.101000004</v>
      </c>
      <c r="VS5">
        <v>0.101000004</v>
      </c>
      <c r="VT5">
        <v>0.10199999799999999</v>
      </c>
      <c r="VU5">
        <v>0.10199999799999999</v>
      </c>
      <c r="VV5">
        <v>0.10299999999999999</v>
      </c>
      <c r="VW5">
        <v>0.10400000199999999</v>
      </c>
      <c r="VX5">
        <v>0.10400000199999999</v>
      </c>
      <c r="VY5">
        <v>0.104999997</v>
      </c>
      <c r="VZ5">
        <v>0.104999997</v>
      </c>
      <c r="WA5">
        <v>0.105999999</v>
      </c>
      <c r="WB5">
        <v>0.107000001</v>
      </c>
      <c r="WC5">
        <v>0.108000003</v>
      </c>
      <c r="WD5">
        <v>0.108999997</v>
      </c>
      <c r="WE5">
        <v>0.109999999</v>
      </c>
      <c r="WF5">
        <v>0.111000001</v>
      </c>
      <c r="WG5">
        <v>0.112000003</v>
      </c>
      <c r="WH5">
        <v>0.112999998</v>
      </c>
      <c r="WI5">
        <v>0.114</v>
      </c>
      <c r="WJ5">
        <v>0.115000002</v>
      </c>
      <c r="WK5">
        <v>0.11599999699999999</v>
      </c>
      <c r="WL5">
        <v>0.11699999899999999</v>
      </c>
      <c r="WM5">
        <v>0.11800000099999999</v>
      </c>
      <c r="WN5">
        <v>0.11900000299999999</v>
      </c>
      <c r="WO5">
        <v>0.119999997</v>
      </c>
      <c r="WP5">
        <v>0.120999999</v>
      </c>
      <c r="WQ5">
        <v>0.122000001</v>
      </c>
      <c r="WR5">
        <v>0.123000003</v>
      </c>
      <c r="WS5">
        <v>0.123999998</v>
      </c>
      <c r="WT5">
        <v>0.125</v>
      </c>
      <c r="WU5">
        <v>0.127000004</v>
      </c>
      <c r="WV5">
        <v>0.128000006</v>
      </c>
      <c r="WW5">
        <v>0.12999999500000001</v>
      </c>
      <c r="WX5">
        <v>0.13199999900000001</v>
      </c>
      <c r="WY5">
        <v>0.13400000300000001</v>
      </c>
      <c r="WZ5">
        <v>0.13600000700000001</v>
      </c>
      <c r="XA5">
        <v>0.13799999700000001</v>
      </c>
      <c r="XB5">
        <v>0.14100000300000001</v>
      </c>
      <c r="XC5">
        <v>0.14300000700000001</v>
      </c>
      <c r="XD5">
        <v>0.14599999799999999</v>
      </c>
      <c r="XE5">
        <v>0.15000000599999999</v>
      </c>
      <c r="XF5">
        <v>0.152999997</v>
      </c>
      <c r="XG5">
        <v>0.157000005</v>
      </c>
      <c r="XH5">
        <v>0.16099999800000001</v>
      </c>
      <c r="XI5">
        <v>0.165000007</v>
      </c>
      <c r="XJ5">
        <v>0.16799999800000001</v>
      </c>
      <c r="XK5">
        <v>0.17200000600000001</v>
      </c>
      <c r="XL5">
        <v>0.17499999699999999</v>
      </c>
      <c r="XM5">
        <v>0.17900000499999999</v>
      </c>
      <c r="XN5">
        <v>0.181999996</v>
      </c>
      <c r="XO5">
        <v>0.185000002</v>
      </c>
      <c r="XP5">
        <v>0.187000006</v>
      </c>
      <c r="XQ5">
        <v>0.189999998</v>
      </c>
      <c r="XR5">
        <v>0.192000002</v>
      </c>
      <c r="XS5">
        <v>0.194000006</v>
      </c>
      <c r="XT5">
        <v>0.19499999300000001</v>
      </c>
      <c r="XU5">
        <v>0.19699999700000001</v>
      </c>
      <c r="XV5">
        <v>0.19799999900000001</v>
      </c>
      <c r="XW5">
        <v>0.19900000100000001</v>
      </c>
      <c r="XX5">
        <v>0.20000000300000001</v>
      </c>
      <c r="XY5">
        <v>0.20100000500000001</v>
      </c>
      <c r="XZ5">
        <v>0.20200000700000001</v>
      </c>
      <c r="YA5">
        <v>0.20200000700000001</v>
      </c>
      <c r="YB5">
        <v>0.20299999399999999</v>
      </c>
      <c r="YC5">
        <v>0.20299999399999999</v>
      </c>
      <c r="YD5">
        <v>0.20299999399999999</v>
      </c>
      <c r="YE5">
        <v>0.20299999399999999</v>
      </c>
      <c r="YF5">
        <v>0.20299999399999999</v>
      </c>
      <c r="YG5">
        <v>0.20299999399999999</v>
      </c>
      <c r="YH5">
        <v>0.20200000700000001</v>
      </c>
      <c r="YI5">
        <v>0.20200000700000001</v>
      </c>
      <c r="YJ5">
        <v>0.20100000500000001</v>
      </c>
      <c r="YK5">
        <v>0.20000000300000001</v>
      </c>
      <c r="YL5">
        <v>0.20000000300000001</v>
      </c>
      <c r="YM5">
        <v>0.19900000100000001</v>
      </c>
      <c r="YN5">
        <v>0.19799999900000001</v>
      </c>
      <c r="YO5">
        <v>0.19699999700000001</v>
      </c>
      <c r="YP5">
        <v>0.19599999500000001</v>
      </c>
      <c r="YQ5">
        <v>0.19499999300000001</v>
      </c>
      <c r="YR5">
        <v>0.193000004</v>
      </c>
      <c r="YS5">
        <v>0.192000002</v>
      </c>
      <c r="YT5">
        <v>0.191</v>
      </c>
      <c r="YU5">
        <v>0.188999996</v>
      </c>
      <c r="YV5">
        <v>0.187999994</v>
      </c>
      <c r="YW5">
        <v>0.187000006</v>
      </c>
      <c r="YX5">
        <v>0.185000002</v>
      </c>
      <c r="YY5">
        <v>0.184</v>
      </c>
      <c r="YZ5">
        <v>0.181999996</v>
      </c>
      <c r="ZA5">
        <v>0.180999994</v>
      </c>
      <c r="ZB5">
        <v>0.17900000499999999</v>
      </c>
      <c r="ZC5">
        <v>0.17800000299999999</v>
      </c>
      <c r="ZD5">
        <v>0.17700000099999999</v>
      </c>
      <c r="ZE5">
        <v>0.17499999699999999</v>
      </c>
      <c r="ZF5">
        <v>0.17399999499999999</v>
      </c>
      <c r="ZG5">
        <v>0.17200000600000001</v>
      </c>
      <c r="ZH5">
        <v>0.17100000400000001</v>
      </c>
      <c r="ZI5">
        <v>0.17000000200000001</v>
      </c>
      <c r="ZJ5">
        <v>0.16799999800000001</v>
      </c>
      <c r="ZK5">
        <v>0.16699999600000001</v>
      </c>
      <c r="ZL5">
        <v>0.165000007</v>
      </c>
      <c r="ZM5">
        <v>0.164000005</v>
      </c>
      <c r="ZN5">
        <v>0.163000003</v>
      </c>
      <c r="ZO5">
        <v>0.16200000000000001</v>
      </c>
      <c r="ZP5">
        <v>0.15999999600000001</v>
      </c>
      <c r="ZQ5">
        <v>0.15899999400000001</v>
      </c>
      <c r="ZR5">
        <v>0.158000007</v>
      </c>
      <c r="ZS5">
        <v>0.157000005</v>
      </c>
      <c r="ZT5">
        <v>0.155000001</v>
      </c>
      <c r="ZU5">
        <v>0.153999999</v>
      </c>
      <c r="ZV5">
        <v>0.152999997</v>
      </c>
      <c r="ZW5">
        <v>0.151999995</v>
      </c>
      <c r="ZX5">
        <v>0.150999993</v>
      </c>
      <c r="ZY5">
        <v>0.14900000399999999</v>
      </c>
      <c r="ZZ5">
        <v>0.14800000199999999</v>
      </c>
      <c r="AAA5">
        <v>0.14699999999999999</v>
      </c>
      <c r="AAB5">
        <v>0.14599999799999999</v>
      </c>
      <c r="AAC5">
        <v>0.14499999599999999</v>
      </c>
      <c r="AAD5">
        <v>0.14399999399999999</v>
      </c>
      <c r="AAE5">
        <v>0.14300000700000001</v>
      </c>
      <c r="AAF5">
        <v>0.14200000500000001</v>
      </c>
      <c r="AAG5">
        <v>0.14100000300000001</v>
      </c>
      <c r="AAH5">
        <v>0.14000000100000001</v>
      </c>
      <c r="AAI5">
        <v>0.13899999900000001</v>
      </c>
      <c r="AAJ5">
        <v>0.13799999700000001</v>
      </c>
      <c r="AAK5">
        <v>0.13799999700000001</v>
      </c>
      <c r="AAL5">
        <v>0.13699999500000001</v>
      </c>
      <c r="AAM5">
        <v>0.13600000700000001</v>
      </c>
      <c r="AAN5">
        <v>0.13500000500000001</v>
      </c>
      <c r="AAO5">
        <v>0.13400000300000001</v>
      </c>
      <c r="AAP5">
        <v>0.13300000100000001</v>
      </c>
      <c r="AAQ5">
        <v>0.13300000100000001</v>
      </c>
      <c r="AAR5">
        <v>0.13199999900000001</v>
      </c>
      <c r="AAS5">
        <v>0.13099999700000001</v>
      </c>
      <c r="AAT5">
        <v>0.12999999500000001</v>
      </c>
      <c r="AAU5">
        <v>0.12999999500000001</v>
      </c>
      <c r="AAV5">
        <v>0.12899999300000001</v>
      </c>
      <c r="AAW5">
        <v>0.12899999300000001</v>
      </c>
      <c r="AAX5">
        <v>0.128000006</v>
      </c>
      <c r="AAY5">
        <v>0.127000004</v>
      </c>
      <c r="AAZ5">
        <v>0.127000004</v>
      </c>
      <c r="ABA5">
        <v>0.126000002</v>
      </c>
      <c r="ABB5">
        <v>0.125</v>
      </c>
      <c r="ABC5">
        <v>0.125</v>
      </c>
      <c r="ABD5">
        <v>0.123999998</v>
      </c>
      <c r="ABE5">
        <v>0.123999998</v>
      </c>
      <c r="ABF5">
        <v>0.123000003</v>
      </c>
      <c r="ABG5">
        <v>0.122000001</v>
      </c>
      <c r="ABH5">
        <v>0.122000001</v>
      </c>
      <c r="ABI5">
        <v>0.120999999</v>
      </c>
      <c r="ABJ5">
        <v>0.120999999</v>
      </c>
      <c r="ABK5">
        <v>0.120999999</v>
      </c>
      <c r="ABL5">
        <v>0.122000001</v>
      </c>
      <c r="ABM5">
        <v>0.122000001</v>
      </c>
      <c r="ABN5">
        <v>0.122000001</v>
      </c>
      <c r="ABO5">
        <v>0.120999999</v>
      </c>
      <c r="ABP5">
        <v>0.120999999</v>
      </c>
      <c r="ABQ5">
        <v>0.120999999</v>
      </c>
      <c r="ABR5">
        <v>0.120999999</v>
      </c>
      <c r="ABS5">
        <v>0.120999999</v>
      </c>
      <c r="ABT5">
        <v>0.120999999</v>
      </c>
      <c r="ABU5">
        <v>0.120999999</v>
      </c>
      <c r="ABV5">
        <v>0.120999999</v>
      </c>
      <c r="ABW5">
        <v>0.120999999</v>
      </c>
      <c r="ABX5">
        <v>0.120999999</v>
      </c>
      <c r="ABY5">
        <v>0.120999999</v>
      </c>
      <c r="ABZ5">
        <v>0.120999999</v>
      </c>
      <c r="ACA5">
        <v>0.120999999</v>
      </c>
      <c r="ACB5">
        <v>0.120999999</v>
      </c>
      <c r="ACC5">
        <v>0.120999999</v>
      </c>
      <c r="ACD5">
        <v>0.122000001</v>
      </c>
      <c r="ACE5">
        <v>0.122000001</v>
      </c>
      <c r="ACF5">
        <v>0.122000001</v>
      </c>
      <c r="ACG5">
        <v>0.122000001</v>
      </c>
      <c r="ACH5">
        <v>0.123000003</v>
      </c>
      <c r="ACI5">
        <v>0.123000003</v>
      </c>
      <c r="ACJ5">
        <v>0.123999998</v>
      </c>
      <c r="ACK5">
        <v>0.123999998</v>
      </c>
      <c r="ACL5">
        <v>0.125</v>
      </c>
      <c r="ACM5">
        <v>0.125</v>
      </c>
      <c r="ACN5">
        <v>0.126000002</v>
      </c>
      <c r="ACO5">
        <v>0.126000002</v>
      </c>
      <c r="ACP5">
        <v>0.127000004</v>
      </c>
      <c r="ACQ5">
        <v>0.128000006</v>
      </c>
      <c r="ACR5">
        <v>0.128000006</v>
      </c>
      <c r="ACS5">
        <v>0.12899999300000001</v>
      </c>
      <c r="ACT5">
        <v>0.12999999500000001</v>
      </c>
      <c r="ACU5">
        <v>0.13099999700000001</v>
      </c>
      <c r="ACV5">
        <v>0.13199999900000001</v>
      </c>
      <c r="ACW5">
        <v>0.13300000100000001</v>
      </c>
    </row>
    <row r="6" spans="1:777" x14ac:dyDescent="0.25">
      <c r="A6">
        <v>0.41701418200000001</v>
      </c>
      <c r="B6">
        <v>-0.182999998</v>
      </c>
      <c r="C6">
        <v>-0.17000000200000001</v>
      </c>
      <c r="D6">
        <v>-0.15999999600000001</v>
      </c>
      <c r="E6">
        <v>-0.14499999599999999</v>
      </c>
      <c r="F6">
        <v>-0.128000006</v>
      </c>
      <c r="G6">
        <v>-0.112000003</v>
      </c>
      <c r="H6">
        <v>-9.3999996799999999E-2</v>
      </c>
      <c r="I6">
        <v>-8.2999996800000003E-2</v>
      </c>
      <c r="J6">
        <v>-6.5999999599999998E-2</v>
      </c>
      <c r="K6">
        <v>-5.2999999399999997E-2</v>
      </c>
      <c r="L6">
        <v>-3.9999999100000003E-2</v>
      </c>
      <c r="M6">
        <v>-3.4000001799999999E-2</v>
      </c>
      <c r="N6">
        <v>-2.3E-2</v>
      </c>
      <c r="O6">
        <v>-1.40000004E-2</v>
      </c>
      <c r="P6">
        <v>-4.0000001900000002E-3</v>
      </c>
      <c r="Q6">
        <v>4.0000001900000002E-3</v>
      </c>
      <c r="R6">
        <v>1.40000004E-2</v>
      </c>
      <c r="S6">
        <v>1.7999999199999998E-2</v>
      </c>
      <c r="T6">
        <v>2.3E-2</v>
      </c>
      <c r="U6">
        <v>2.8000000899999999E-2</v>
      </c>
      <c r="V6">
        <v>3.4000001799999999E-2</v>
      </c>
      <c r="W6">
        <v>3.9999999100000003E-2</v>
      </c>
      <c r="X6">
        <v>4.3000001500000003E-2</v>
      </c>
      <c r="Y6">
        <v>5.0000000699999998E-2</v>
      </c>
      <c r="Z6">
        <v>5.2999999399999997E-2</v>
      </c>
      <c r="AA6">
        <v>5.9999998700000001E-2</v>
      </c>
      <c r="AB6">
        <v>6.4999997599999998E-2</v>
      </c>
      <c r="AC6">
        <v>6.7000001700000006E-2</v>
      </c>
      <c r="AD6">
        <v>7.1999996900000002E-2</v>
      </c>
      <c r="AE6">
        <v>7.4000000999999996E-2</v>
      </c>
      <c r="AF6">
        <v>7.8000001599999993E-2</v>
      </c>
      <c r="AG6">
        <v>7.9999998200000005E-2</v>
      </c>
      <c r="AH6">
        <v>8.3999998899999997E-2</v>
      </c>
      <c r="AI6">
        <v>8.6000002899999997E-2</v>
      </c>
      <c r="AJ6">
        <v>9.0000003600000003E-2</v>
      </c>
      <c r="AK6">
        <v>0.45399999600000002</v>
      </c>
      <c r="AL6">
        <v>0.456999987</v>
      </c>
      <c r="AM6">
        <v>0.460999995</v>
      </c>
      <c r="AN6">
        <v>0.465999991</v>
      </c>
      <c r="AO6">
        <v>0.47099998599999998</v>
      </c>
      <c r="AP6">
        <v>0.47699999799999998</v>
      </c>
      <c r="AQ6">
        <v>0.48300000999999998</v>
      </c>
      <c r="AR6">
        <v>0.49000000999999999</v>
      </c>
      <c r="AS6">
        <v>0.49700000900000002</v>
      </c>
      <c r="AT6">
        <v>0.50499999500000003</v>
      </c>
      <c r="AU6">
        <v>0.51399999900000004</v>
      </c>
      <c r="AV6">
        <v>0.52300000199999996</v>
      </c>
      <c r="AW6">
        <v>0.532000005</v>
      </c>
      <c r="AX6">
        <v>0.54299998299999996</v>
      </c>
      <c r="AY6">
        <v>0.55400002000000004</v>
      </c>
      <c r="AZ6">
        <v>0.56599998500000004</v>
      </c>
      <c r="BA6">
        <v>0.57800000900000004</v>
      </c>
      <c r="BB6">
        <v>0.58999997400000004</v>
      </c>
      <c r="BC6">
        <v>0.60299998499999996</v>
      </c>
      <c r="BD6">
        <v>0.616999984</v>
      </c>
      <c r="BE6">
        <v>0.63099998199999996</v>
      </c>
      <c r="BF6">
        <v>0.646000028</v>
      </c>
      <c r="BG6">
        <v>0.66000002599999996</v>
      </c>
      <c r="BH6">
        <v>0.674000025</v>
      </c>
      <c r="BI6">
        <v>0.68900001</v>
      </c>
      <c r="BJ6">
        <v>0.704999983</v>
      </c>
      <c r="BK6">
        <v>0.72100001599999997</v>
      </c>
      <c r="BL6">
        <v>0.737999976</v>
      </c>
      <c r="BM6">
        <v>0.75300002099999996</v>
      </c>
      <c r="BN6">
        <v>0.76899999399999996</v>
      </c>
      <c r="BO6">
        <v>0.78500002599999996</v>
      </c>
      <c r="BP6">
        <v>0.80099999899999996</v>
      </c>
      <c r="BQ6">
        <v>0.81800001899999997</v>
      </c>
      <c r="BR6">
        <v>0.83300000399999996</v>
      </c>
      <c r="BS6">
        <v>0.84799999000000004</v>
      </c>
      <c r="BT6">
        <v>0.86400002200000003</v>
      </c>
      <c r="BU6">
        <v>0.879000008</v>
      </c>
      <c r="BV6">
        <v>0.89399999399999996</v>
      </c>
      <c r="BW6">
        <v>0.90799999200000003</v>
      </c>
      <c r="BX6">
        <v>0.92199999099999996</v>
      </c>
      <c r="BY6">
        <v>0.93599999</v>
      </c>
      <c r="BZ6">
        <v>0.948000014</v>
      </c>
      <c r="CA6">
        <v>0.96100002500000004</v>
      </c>
      <c r="CB6">
        <v>0.972000003</v>
      </c>
      <c r="CC6">
        <v>0.98299998</v>
      </c>
      <c r="CD6">
        <v>0.99299997100000004</v>
      </c>
      <c r="CE6">
        <v>1.00100005</v>
      </c>
      <c r="CF6">
        <v>1.0099999900000001</v>
      </c>
      <c r="CG6">
        <v>1.01800001</v>
      </c>
      <c r="CH6">
        <v>1.02499998</v>
      </c>
      <c r="CI6">
        <v>1.03100002</v>
      </c>
      <c r="CJ6">
        <v>1.0369999400000001</v>
      </c>
      <c r="CK6">
        <v>1.0420000599999999</v>
      </c>
      <c r="CL6">
        <v>1.046</v>
      </c>
      <c r="CM6">
        <v>1.04900002</v>
      </c>
      <c r="CN6">
        <v>1.05200005</v>
      </c>
      <c r="CO6">
        <v>1.0540000199999999</v>
      </c>
      <c r="CP6">
        <v>1.05499995</v>
      </c>
      <c r="CQ6">
        <v>1.05499995</v>
      </c>
      <c r="CR6">
        <v>1.0540000199999999</v>
      </c>
      <c r="CS6">
        <v>0.870999992</v>
      </c>
      <c r="CT6">
        <v>0.870999992</v>
      </c>
      <c r="CU6">
        <v>0.87000000499999997</v>
      </c>
      <c r="CV6">
        <v>0.86900001800000004</v>
      </c>
      <c r="CW6">
        <v>0.86799997100000004</v>
      </c>
      <c r="CX6">
        <v>0.866999984</v>
      </c>
      <c r="CY6">
        <v>0.86599999699999997</v>
      </c>
      <c r="CZ6">
        <v>0.86400002200000003</v>
      </c>
      <c r="DA6">
        <v>0.86199998899999997</v>
      </c>
      <c r="DB6">
        <v>0.86000001400000003</v>
      </c>
      <c r="DC6">
        <v>0.85699999299999996</v>
      </c>
      <c r="DD6">
        <v>0.85299998499999996</v>
      </c>
      <c r="DE6">
        <v>0.84899997699999996</v>
      </c>
      <c r="DF6">
        <v>0.84399998200000004</v>
      </c>
      <c r="DG6">
        <v>0.83999997400000004</v>
      </c>
      <c r="DH6">
        <v>0.83300000399999996</v>
      </c>
      <c r="DI6">
        <v>0.82800000900000004</v>
      </c>
      <c r="DJ6">
        <v>0.82099997999999996</v>
      </c>
      <c r="DK6">
        <v>0.81199997700000004</v>
      </c>
      <c r="DL6">
        <v>0.80500000699999996</v>
      </c>
      <c r="DM6">
        <v>0.79699999099999996</v>
      </c>
      <c r="DN6">
        <v>0.78799998800000004</v>
      </c>
      <c r="DO6">
        <v>0.777999997</v>
      </c>
      <c r="DP6">
        <v>0.76899999399999996</v>
      </c>
      <c r="DQ6">
        <v>0.75900000300000003</v>
      </c>
      <c r="DR6">
        <v>0.75199997399999996</v>
      </c>
      <c r="DS6">
        <v>0.74500000499999997</v>
      </c>
      <c r="DT6">
        <v>0.73699998899999997</v>
      </c>
      <c r="DU6">
        <v>0.72699999800000004</v>
      </c>
      <c r="DV6">
        <v>0.717999995</v>
      </c>
      <c r="DW6">
        <v>0.708999991</v>
      </c>
      <c r="DX6">
        <v>0.69599997999999996</v>
      </c>
      <c r="DY6">
        <v>0.68400001499999996</v>
      </c>
      <c r="DZ6">
        <v>0.67100000400000004</v>
      </c>
      <c r="EA6">
        <v>0.65799999200000003</v>
      </c>
      <c r="EB6">
        <v>0.64800000199999996</v>
      </c>
      <c r="EC6">
        <v>0.63800001100000003</v>
      </c>
      <c r="ED6">
        <v>0.62699997399999996</v>
      </c>
      <c r="EE6">
        <v>0.61900001800000004</v>
      </c>
      <c r="EF6">
        <v>0.61000001400000003</v>
      </c>
      <c r="EG6">
        <v>0.60000002399999997</v>
      </c>
      <c r="EH6">
        <v>0.59200000799999997</v>
      </c>
      <c r="EI6">
        <v>0.58300000399999996</v>
      </c>
      <c r="EJ6">
        <v>0.573000014</v>
      </c>
      <c r="EK6">
        <v>0.56199997700000004</v>
      </c>
      <c r="EL6">
        <v>0.55099999899999996</v>
      </c>
      <c r="EM6">
        <v>0.540000021</v>
      </c>
      <c r="EN6">
        <v>0.52899998400000003</v>
      </c>
      <c r="EO6">
        <v>0.51700002</v>
      </c>
      <c r="EP6">
        <v>0.50700002899999996</v>
      </c>
      <c r="EQ6">
        <v>0.495999992</v>
      </c>
      <c r="ER6">
        <v>0.48500001399999998</v>
      </c>
      <c r="ES6">
        <v>0.476000011</v>
      </c>
      <c r="ET6">
        <v>0.465999991</v>
      </c>
      <c r="EU6">
        <v>0.456999987</v>
      </c>
      <c r="EV6">
        <v>0.448000014</v>
      </c>
      <c r="EW6">
        <v>0.439999998</v>
      </c>
      <c r="EX6">
        <v>0.432999998</v>
      </c>
      <c r="EY6">
        <v>0.42599999900000002</v>
      </c>
      <c r="EZ6">
        <v>0.41899999999999998</v>
      </c>
      <c r="FA6">
        <v>0.414000005</v>
      </c>
      <c r="FB6">
        <v>0.40799999199999998</v>
      </c>
      <c r="FC6">
        <v>0.402999997</v>
      </c>
      <c r="FD6">
        <v>0.398999989</v>
      </c>
      <c r="FE6">
        <v>0.39399999400000002</v>
      </c>
      <c r="FF6">
        <v>0.39100000299999998</v>
      </c>
      <c r="FG6">
        <v>0.38800001099999998</v>
      </c>
      <c r="FH6">
        <v>0.38600000699999998</v>
      </c>
      <c r="FI6">
        <v>0.38299998600000001</v>
      </c>
      <c r="FJ6">
        <v>0.381000012</v>
      </c>
      <c r="FK6">
        <v>0.379000008</v>
      </c>
      <c r="FL6">
        <v>0.37799999099999998</v>
      </c>
      <c r="FM6">
        <v>0.377000004</v>
      </c>
      <c r="FN6">
        <v>0.37599998699999998</v>
      </c>
      <c r="FO6">
        <v>0.37599998699999998</v>
      </c>
      <c r="FP6">
        <v>0.37599998699999998</v>
      </c>
      <c r="FQ6">
        <v>0.377000004</v>
      </c>
      <c r="FR6">
        <v>0.37799999099999998</v>
      </c>
      <c r="FS6">
        <v>0.379000008</v>
      </c>
      <c r="FT6">
        <v>0.37999999499999998</v>
      </c>
      <c r="FU6">
        <v>0.314999998</v>
      </c>
      <c r="FV6">
        <v>0.31799998899999998</v>
      </c>
      <c r="FW6">
        <v>0.32100001</v>
      </c>
      <c r="FX6">
        <v>0.32400000099999998</v>
      </c>
      <c r="FY6">
        <v>0.32699999200000002</v>
      </c>
      <c r="FZ6">
        <v>0.33100000000000002</v>
      </c>
      <c r="GA6">
        <v>0.333999991</v>
      </c>
      <c r="GB6">
        <v>0.338999987</v>
      </c>
      <c r="GC6">
        <v>0.342999995</v>
      </c>
      <c r="GD6">
        <v>0.34799998999999998</v>
      </c>
      <c r="GE6">
        <v>0.35299998500000002</v>
      </c>
      <c r="GF6">
        <v>0.35800000999999998</v>
      </c>
      <c r="GG6">
        <v>0.36399999300000002</v>
      </c>
      <c r="GH6">
        <v>0.37000000500000002</v>
      </c>
      <c r="GI6">
        <v>0.37599998699999998</v>
      </c>
      <c r="GJ6">
        <v>0.38299998600000001</v>
      </c>
      <c r="GK6">
        <v>0.38899999899999999</v>
      </c>
      <c r="GL6">
        <v>0.39599999800000002</v>
      </c>
      <c r="GM6">
        <v>0.40400001400000002</v>
      </c>
      <c r="GN6">
        <v>0.41199999999999998</v>
      </c>
      <c r="GO6">
        <v>0.41899999999999998</v>
      </c>
      <c r="GP6">
        <v>0.426999986</v>
      </c>
      <c r="GQ6">
        <v>0.43599999</v>
      </c>
      <c r="GR6">
        <v>0.444000006</v>
      </c>
      <c r="GS6">
        <v>0.45399999600000002</v>
      </c>
      <c r="GT6">
        <v>0.46300000000000002</v>
      </c>
      <c r="GU6">
        <v>0.472000003</v>
      </c>
      <c r="GV6">
        <v>0.48100000599999998</v>
      </c>
      <c r="GW6">
        <v>0.49099999700000002</v>
      </c>
      <c r="GX6">
        <v>0.50099998700000004</v>
      </c>
      <c r="GY6">
        <v>0.512000024</v>
      </c>
      <c r="GZ6">
        <v>0.521000028</v>
      </c>
      <c r="HA6">
        <v>0.532000005</v>
      </c>
      <c r="HB6">
        <v>0.54199999600000004</v>
      </c>
      <c r="HC6">
        <v>0.55400002000000004</v>
      </c>
      <c r="HD6">
        <v>0.564999998</v>
      </c>
      <c r="HE6">
        <v>0.575999975</v>
      </c>
      <c r="HF6">
        <v>0.58700001199999996</v>
      </c>
      <c r="HG6">
        <v>0.59799999000000004</v>
      </c>
      <c r="HH6">
        <v>0.609000027</v>
      </c>
      <c r="HI6">
        <v>0.62000000499999997</v>
      </c>
      <c r="HJ6">
        <v>0.63200002899999996</v>
      </c>
      <c r="HK6">
        <v>0.64399999399999996</v>
      </c>
      <c r="HL6">
        <v>0.65499997099999996</v>
      </c>
      <c r="HM6">
        <v>0.666000009</v>
      </c>
      <c r="HN6">
        <v>0.67799997300000003</v>
      </c>
      <c r="HO6">
        <v>0.689999998</v>
      </c>
      <c r="HP6">
        <v>0.700999975</v>
      </c>
      <c r="HQ6">
        <v>0.71200001199999996</v>
      </c>
      <c r="HR6">
        <v>0.72500002399999997</v>
      </c>
      <c r="HS6">
        <v>0.73600000099999996</v>
      </c>
      <c r="HT6">
        <v>0.74800002600000004</v>
      </c>
      <c r="HU6">
        <v>0.75900000300000003</v>
      </c>
      <c r="HV6">
        <v>0.769999981</v>
      </c>
      <c r="HW6">
        <v>0.78100001799999996</v>
      </c>
      <c r="HX6">
        <v>0.791000009</v>
      </c>
      <c r="HY6">
        <v>0.801999986</v>
      </c>
      <c r="HZ6">
        <v>0.81300002299999996</v>
      </c>
      <c r="IA6">
        <v>0.82400000100000004</v>
      </c>
      <c r="IB6">
        <v>0.83300000399999996</v>
      </c>
      <c r="IC6">
        <v>0.842999995</v>
      </c>
      <c r="ID6">
        <v>0.85299998499999996</v>
      </c>
      <c r="IE6">
        <v>0.862999976</v>
      </c>
      <c r="IF6">
        <v>0.87199997900000004</v>
      </c>
      <c r="IG6">
        <v>0.88099998199999996</v>
      </c>
      <c r="IH6">
        <v>0.88899999900000004</v>
      </c>
      <c r="II6">
        <v>0.89800000199999996</v>
      </c>
      <c r="IJ6">
        <v>0.90600001799999996</v>
      </c>
      <c r="IK6">
        <v>0.91399997499999996</v>
      </c>
      <c r="IL6">
        <v>0.92199999099999996</v>
      </c>
      <c r="IM6">
        <v>0.92900002000000004</v>
      </c>
      <c r="IN6">
        <v>0.93599999</v>
      </c>
      <c r="IO6">
        <v>0.94300001899999997</v>
      </c>
      <c r="IP6">
        <v>0.94900000100000004</v>
      </c>
      <c r="IQ6">
        <v>0.954999983</v>
      </c>
      <c r="IR6">
        <v>0.96100002500000004</v>
      </c>
      <c r="IS6">
        <v>0.96600002100000004</v>
      </c>
      <c r="IT6">
        <v>0.97100001599999997</v>
      </c>
      <c r="IU6">
        <v>0.976000011</v>
      </c>
      <c r="IV6">
        <v>0.980000019</v>
      </c>
      <c r="IW6">
        <v>0.984000027</v>
      </c>
      <c r="IX6">
        <v>0.98699998899999997</v>
      </c>
      <c r="IY6">
        <v>0.99000001000000004</v>
      </c>
      <c r="IZ6">
        <v>0.99299997100000004</v>
      </c>
      <c r="JA6">
        <v>0.99500000499999997</v>
      </c>
      <c r="JB6">
        <v>0.99699997900000004</v>
      </c>
      <c r="JC6">
        <v>0.99800002600000004</v>
      </c>
      <c r="JD6">
        <v>0.99900001299999996</v>
      </c>
      <c r="JE6">
        <v>1</v>
      </c>
      <c r="JF6">
        <v>1</v>
      </c>
      <c r="JG6">
        <v>1</v>
      </c>
      <c r="JH6">
        <v>1</v>
      </c>
      <c r="JI6">
        <v>0.99900001299999996</v>
      </c>
      <c r="JJ6">
        <v>0.99699997900000004</v>
      </c>
      <c r="JK6">
        <v>0.995999992</v>
      </c>
      <c r="JL6">
        <v>0.99400001800000004</v>
      </c>
      <c r="JM6">
        <v>0.99099999699999997</v>
      </c>
      <c r="JN6">
        <v>0.98900002200000003</v>
      </c>
      <c r="JO6">
        <v>0.98600000099999996</v>
      </c>
      <c r="JP6">
        <v>0.98199999299999996</v>
      </c>
      <c r="JQ6">
        <v>0.97799998499999996</v>
      </c>
      <c r="JR6">
        <v>0.97399997699999996</v>
      </c>
      <c r="JS6">
        <v>0.96899998200000004</v>
      </c>
      <c r="JT6">
        <v>0.96499997400000004</v>
      </c>
      <c r="JU6">
        <v>0.959999979</v>
      </c>
      <c r="JV6">
        <v>0.95399999599999996</v>
      </c>
      <c r="JW6">
        <v>0.948000014</v>
      </c>
      <c r="JX6">
        <v>0.94199997199999996</v>
      </c>
      <c r="JY6">
        <v>0.935000002</v>
      </c>
      <c r="JZ6">
        <v>0.92799997300000003</v>
      </c>
      <c r="KA6">
        <v>0.92100000400000004</v>
      </c>
      <c r="KB6">
        <v>0.91399997499999996</v>
      </c>
      <c r="KC6">
        <v>0.90600001799999996</v>
      </c>
      <c r="KD6">
        <v>0.89700001500000004</v>
      </c>
      <c r="KE6">
        <v>0.88800001100000003</v>
      </c>
      <c r="KF6">
        <v>0.87999999500000003</v>
      </c>
      <c r="KG6">
        <v>0.870999992</v>
      </c>
      <c r="KH6">
        <v>0.86100000099999996</v>
      </c>
      <c r="KI6">
        <v>0.85199999800000004</v>
      </c>
      <c r="KJ6">
        <v>0.84200000799999997</v>
      </c>
      <c r="KK6">
        <v>0.83200001700000004</v>
      </c>
      <c r="KL6">
        <v>0.823000014</v>
      </c>
      <c r="KM6">
        <v>0.81199997700000004</v>
      </c>
      <c r="KN6">
        <v>0.801999986</v>
      </c>
      <c r="KO6">
        <v>0.791000009</v>
      </c>
      <c r="KP6">
        <v>0.78100001799999996</v>
      </c>
      <c r="KQ6">
        <v>0.771000028</v>
      </c>
      <c r="KR6">
        <v>0.76099997799999997</v>
      </c>
      <c r="KS6">
        <v>0.75099998700000004</v>
      </c>
      <c r="KT6">
        <v>0.74099999699999997</v>
      </c>
      <c r="KU6">
        <v>0.73100000600000004</v>
      </c>
      <c r="KV6">
        <v>0.72100001599999997</v>
      </c>
      <c r="KW6">
        <v>0.71100002500000004</v>
      </c>
      <c r="KX6">
        <v>0.702000022</v>
      </c>
      <c r="KY6">
        <v>0.69199997199999996</v>
      </c>
      <c r="KZ6">
        <v>0.68199998100000003</v>
      </c>
      <c r="LA6">
        <v>0.674000025</v>
      </c>
      <c r="LB6">
        <v>0.665000021</v>
      </c>
      <c r="LC6">
        <v>0.65600001799999996</v>
      </c>
      <c r="LD6">
        <v>0.64700001500000004</v>
      </c>
      <c r="LE6">
        <v>0.63800001100000003</v>
      </c>
      <c r="LF6">
        <v>0.62800002099999996</v>
      </c>
      <c r="LG6">
        <v>0.61799997100000004</v>
      </c>
      <c r="LH6">
        <v>0.60799998</v>
      </c>
      <c r="LI6">
        <v>0.59799999000000004</v>
      </c>
      <c r="LJ6">
        <v>0.58799999999999997</v>
      </c>
      <c r="LK6">
        <v>0.575999975</v>
      </c>
      <c r="LL6">
        <v>0.56599998500000004</v>
      </c>
      <c r="LM6">
        <v>0.555999994</v>
      </c>
      <c r="LN6">
        <v>0.545000017</v>
      </c>
      <c r="LO6">
        <v>0.53399997899999996</v>
      </c>
      <c r="LP6">
        <v>0.52300000199999996</v>
      </c>
      <c r="LQ6">
        <v>0.512000024</v>
      </c>
      <c r="LR6">
        <v>0.50199997399999996</v>
      </c>
      <c r="LS6">
        <v>0.49099999700000002</v>
      </c>
      <c r="LT6">
        <v>0.48100000599999998</v>
      </c>
      <c r="LU6">
        <v>0.47099998599999998</v>
      </c>
      <c r="LV6">
        <v>0.46200001200000002</v>
      </c>
      <c r="LW6">
        <v>0.45199999200000002</v>
      </c>
      <c r="LX6">
        <v>0.44299998899999998</v>
      </c>
      <c r="LY6">
        <v>0.43200001100000002</v>
      </c>
      <c r="LZ6">
        <v>0.42199999100000002</v>
      </c>
      <c r="MA6">
        <v>0.411000013</v>
      </c>
      <c r="MB6">
        <v>0.400999993</v>
      </c>
      <c r="MC6">
        <v>0.39300000699999998</v>
      </c>
      <c r="MD6">
        <v>0.38499999000000001</v>
      </c>
      <c r="ME6">
        <v>0.37799999099999998</v>
      </c>
      <c r="MF6">
        <v>0.37400001300000002</v>
      </c>
      <c r="MG6">
        <v>0.37000000500000002</v>
      </c>
      <c r="MH6">
        <v>0.36700001399999999</v>
      </c>
      <c r="MI6">
        <v>0.36399999300000002</v>
      </c>
      <c r="MJ6">
        <v>0.36199998900000002</v>
      </c>
      <c r="MK6">
        <v>0.35899999700000002</v>
      </c>
      <c r="ML6">
        <v>0.35600000599999998</v>
      </c>
      <c r="MM6">
        <v>0.35199999799999998</v>
      </c>
      <c r="MN6">
        <v>0.34799998999999998</v>
      </c>
      <c r="MO6">
        <v>0.342999995</v>
      </c>
      <c r="MP6">
        <v>0.33800000000000002</v>
      </c>
      <c r="MQ6">
        <v>0.33300000400000002</v>
      </c>
      <c r="MR6">
        <v>0.32699999200000002</v>
      </c>
      <c r="MS6">
        <v>0.31999999299999998</v>
      </c>
      <c r="MT6">
        <v>0.31400001</v>
      </c>
      <c r="MU6">
        <v>0.30700001100000002</v>
      </c>
      <c r="MV6">
        <v>0.30000001199999998</v>
      </c>
      <c r="MW6">
        <v>0.293000013</v>
      </c>
      <c r="MX6">
        <v>0.286000013</v>
      </c>
      <c r="MY6">
        <v>0.280000001</v>
      </c>
      <c r="MZ6">
        <v>0.27300000200000002</v>
      </c>
      <c r="NA6">
        <v>0.26600000299999998</v>
      </c>
      <c r="NB6">
        <v>0.25900000299999998</v>
      </c>
      <c r="NC6">
        <v>0.252000004</v>
      </c>
      <c r="ND6">
        <v>0.24600000699999999</v>
      </c>
      <c r="NE6">
        <v>0.23999999499999999</v>
      </c>
      <c r="NF6">
        <v>0.23399999699999999</v>
      </c>
      <c r="NG6">
        <v>0.22800000000000001</v>
      </c>
      <c r="NH6">
        <v>0.221000001</v>
      </c>
      <c r="NI6">
        <v>0.21500000399999999</v>
      </c>
      <c r="NJ6">
        <v>0.209999993</v>
      </c>
      <c r="NK6">
        <v>0.20499999799999999</v>
      </c>
      <c r="NL6">
        <v>0.19900000100000001</v>
      </c>
      <c r="NM6">
        <v>0.194000006</v>
      </c>
      <c r="NN6">
        <v>0.188999996</v>
      </c>
      <c r="NO6">
        <v>0.184</v>
      </c>
      <c r="NP6">
        <v>0.18000000699999999</v>
      </c>
      <c r="NQ6">
        <v>0.17499999699999999</v>
      </c>
      <c r="NR6">
        <v>0.17100000400000001</v>
      </c>
      <c r="NS6">
        <v>0.16699999600000001</v>
      </c>
      <c r="NT6">
        <v>0.163000003</v>
      </c>
      <c r="NU6">
        <v>0.15999999600000001</v>
      </c>
      <c r="NV6">
        <v>0.156000003</v>
      </c>
      <c r="NW6">
        <v>0.152999997</v>
      </c>
      <c r="NX6">
        <v>0.14900000399999999</v>
      </c>
      <c r="NY6">
        <v>0.14599999799999999</v>
      </c>
      <c r="NZ6">
        <v>0.14300000700000001</v>
      </c>
      <c r="OA6">
        <v>0.14000000100000001</v>
      </c>
      <c r="OB6">
        <v>0.13699999500000001</v>
      </c>
      <c r="OC6">
        <v>0.13400000300000001</v>
      </c>
      <c r="OD6">
        <v>0.13199999900000001</v>
      </c>
      <c r="OE6">
        <v>0.12899999300000001</v>
      </c>
      <c r="OF6">
        <v>0.127000004</v>
      </c>
      <c r="OG6">
        <v>0.123999998</v>
      </c>
      <c r="OH6">
        <v>0.122000001</v>
      </c>
      <c r="OI6">
        <v>0.119999997</v>
      </c>
      <c r="OJ6">
        <v>0.11800000099999999</v>
      </c>
      <c r="OK6">
        <v>0.11599999699999999</v>
      </c>
      <c r="OL6">
        <v>0.114</v>
      </c>
      <c r="OM6">
        <v>0.112000003</v>
      </c>
      <c r="ON6">
        <v>0.109999999</v>
      </c>
      <c r="OO6">
        <v>0.108999997</v>
      </c>
      <c r="OP6">
        <v>0.107000001</v>
      </c>
      <c r="OQ6">
        <v>0.105999999</v>
      </c>
      <c r="OR6">
        <v>0.104999997</v>
      </c>
      <c r="OS6">
        <v>0.10299999999999999</v>
      </c>
      <c r="OT6">
        <v>0.10199999799999999</v>
      </c>
      <c r="OU6">
        <v>0.101000004</v>
      </c>
      <c r="OV6">
        <v>0.10000000100000001</v>
      </c>
      <c r="OW6">
        <v>9.8999999500000005E-2</v>
      </c>
      <c r="OX6">
        <v>9.7999997399999997E-2</v>
      </c>
      <c r="OY6">
        <v>9.6000000799999999E-2</v>
      </c>
      <c r="OZ6">
        <v>9.4999998799999999E-2</v>
      </c>
      <c r="PA6">
        <v>9.3999996799999999E-2</v>
      </c>
      <c r="PB6">
        <v>9.3999996799999999E-2</v>
      </c>
      <c r="PC6">
        <v>9.3000002200000001E-2</v>
      </c>
      <c r="PD6">
        <v>9.2000000200000001E-2</v>
      </c>
      <c r="PE6">
        <v>9.0999998200000001E-2</v>
      </c>
      <c r="PF6">
        <v>9.0000003600000003E-2</v>
      </c>
      <c r="PG6">
        <v>9.0000003600000003E-2</v>
      </c>
      <c r="PH6">
        <v>8.9000001499999995E-2</v>
      </c>
      <c r="PI6">
        <v>8.7999999499999995E-2</v>
      </c>
      <c r="PJ6">
        <v>8.7999999499999995E-2</v>
      </c>
      <c r="PK6">
        <v>8.6999997499999995E-2</v>
      </c>
      <c r="PL6">
        <v>8.6999997499999995E-2</v>
      </c>
      <c r="PM6">
        <v>8.6000002899999997E-2</v>
      </c>
      <c r="PN6">
        <v>8.5000000899999997E-2</v>
      </c>
      <c r="PO6">
        <v>8.5000000899999997E-2</v>
      </c>
      <c r="PP6">
        <v>8.3999998899999997E-2</v>
      </c>
      <c r="PQ6">
        <v>8.2999996800000003E-2</v>
      </c>
      <c r="PR6">
        <v>8.2999996800000003E-2</v>
      </c>
      <c r="PS6">
        <v>8.2000002299999999E-2</v>
      </c>
      <c r="PT6">
        <v>8.2000002299999999E-2</v>
      </c>
      <c r="PU6">
        <v>8.1000000200000005E-2</v>
      </c>
      <c r="PV6">
        <v>7.9999998200000005E-2</v>
      </c>
      <c r="PW6">
        <v>7.9999998200000005E-2</v>
      </c>
      <c r="PX6">
        <v>7.9000003599999993E-2</v>
      </c>
      <c r="PY6">
        <v>7.9000003599999993E-2</v>
      </c>
      <c r="PZ6">
        <v>7.8000001599999993E-2</v>
      </c>
      <c r="QA6">
        <v>7.8000001599999993E-2</v>
      </c>
      <c r="QB6">
        <v>7.8000001599999993E-2</v>
      </c>
      <c r="QC6">
        <v>7.6999999599999994E-2</v>
      </c>
      <c r="QD6">
        <v>7.6999999599999994E-2</v>
      </c>
      <c r="QE6">
        <v>7.6999999599999994E-2</v>
      </c>
      <c r="QF6">
        <v>7.5999997599999994E-2</v>
      </c>
      <c r="QG6">
        <v>7.5999997599999994E-2</v>
      </c>
      <c r="QH6">
        <v>7.5999997599999994E-2</v>
      </c>
      <c r="QI6">
        <v>7.5999997599999994E-2</v>
      </c>
      <c r="QJ6">
        <v>7.5000002999999996E-2</v>
      </c>
      <c r="QK6">
        <v>7.5000002999999996E-2</v>
      </c>
      <c r="QL6">
        <v>7.5000002999999996E-2</v>
      </c>
      <c r="QM6">
        <v>7.5000002999999996E-2</v>
      </c>
      <c r="QN6">
        <v>7.4000000999999996E-2</v>
      </c>
      <c r="QO6">
        <v>7.4000000999999996E-2</v>
      </c>
      <c r="QP6">
        <v>7.4000000999999996E-2</v>
      </c>
      <c r="QQ6">
        <v>7.2999998900000002E-2</v>
      </c>
      <c r="QR6">
        <v>7.2999998900000002E-2</v>
      </c>
      <c r="QS6">
        <v>7.2999998900000002E-2</v>
      </c>
      <c r="QT6">
        <v>7.1999996900000002E-2</v>
      </c>
      <c r="QU6">
        <v>7.1999996900000002E-2</v>
      </c>
      <c r="QV6">
        <v>7.1999996900000002E-2</v>
      </c>
      <c r="QW6">
        <v>7.1999996900000002E-2</v>
      </c>
      <c r="QX6">
        <v>7.1000002300000004E-2</v>
      </c>
      <c r="QY6">
        <v>7.1000002300000004E-2</v>
      </c>
      <c r="QZ6">
        <v>7.1000002300000004E-2</v>
      </c>
      <c r="RA6">
        <v>7.1000002300000004E-2</v>
      </c>
      <c r="RB6">
        <v>7.1000002300000004E-2</v>
      </c>
      <c r="RC6">
        <v>7.1000002300000004E-2</v>
      </c>
      <c r="RD6">
        <v>7.1000002300000004E-2</v>
      </c>
      <c r="RE6">
        <v>7.1000002300000004E-2</v>
      </c>
      <c r="RF6">
        <v>7.0000000300000004E-2</v>
      </c>
      <c r="RG6">
        <v>7.0000000300000004E-2</v>
      </c>
      <c r="RH6">
        <v>7.0000000300000004E-2</v>
      </c>
      <c r="RI6">
        <v>7.0000000300000004E-2</v>
      </c>
      <c r="RJ6">
        <v>7.0000000300000004E-2</v>
      </c>
      <c r="RK6">
        <v>7.0000000300000004E-2</v>
      </c>
      <c r="RL6">
        <v>7.0000000300000004E-2</v>
      </c>
      <c r="RM6">
        <v>7.0000000300000004E-2</v>
      </c>
      <c r="RN6">
        <v>7.0000000300000004E-2</v>
      </c>
      <c r="RO6">
        <v>6.8999998300000004E-2</v>
      </c>
      <c r="RP6">
        <v>6.8999998300000004E-2</v>
      </c>
      <c r="RQ6">
        <v>6.8999998300000004E-2</v>
      </c>
      <c r="RR6">
        <v>6.8999998300000004E-2</v>
      </c>
      <c r="RS6">
        <v>6.8999998300000004E-2</v>
      </c>
      <c r="RT6">
        <v>6.8999998300000004E-2</v>
      </c>
      <c r="RU6">
        <v>6.8999998300000004E-2</v>
      </c>
      <c r="RV6">
        <v>6.8999998300000004E-2</v>
      </c>
      <c r="RW6">
        <v>6.8999998300000004E-2</v>
      </c>
      <c r="RX6">
        <v>6.8999998300000004E-2</v>
      </c>
      <c r="RY6">
        <v>6.8999998300000004E-2</v>
      </c>
      <c r="RZ6">
        <v>6.8999998300000004E-2</v>
      </c>
      <c r="SA6">
        <v>6.8999998300000004E-2</v>
      </c>
      <c r="SB6">
        <v>6.8999998300000004E-2</v>
      </c>
      <c r="SC6">
        <v>6.8999998300000004E-2</v>
      </c>
      <c r="SD6">
        <v>6.8999998300000004E-2</v>
      </c>
      <c r="SE6">
        <v>6.8999998300000004E-2</v>
      </c>
      <c r="SF6">
        <v>7.0000000300000004E-2</v>
      </c>
      <c r="SG6">
        <v>7.0000000300000004E-2</v>
      </c>
      <c r="SH6">
        <v>7.0000000300000004E-2</v>
      </c>
      <c r="SI6">
        <v>7.0000000300000004E-2</v>
      </c>
      <c r="SJ6">
        <v>7.0000000300000004E-2</v>
      </c>
      <c r="SK6">
        <v>7.1000002300000004E-2</v>
      </c>
      <c r="SL6">
        <v>7.1000002300000004E-2</v>
      </c>
      <c r="SM6">
        <v>7.1000002300000004E-2</v>
      </c>
      <c r="SN6">
        <v>7.1000002300000004E-2</v>
      </c>
      <c r="SO6">
        <v>7.1999996900000002E-2</v>
      </c>
      <c r="SP6">
        <v>7.1999996900000002E-2</v>
      </c>
      <c r="SQ6">
        <v>7.1999996900000002E-2</v>
      </c>
      <c r="SR6">
        <v>7.1999996900000002E-2</v>
      </c>
      <c r="SS6">
        <v>7.1999996900000002E-2</v>
      </c>
      <c r="ST6">
        <v>7.2999998900000002E-2</v>
      </c>
      <c r="SU6">
        <v>7.2999998900000002E-2</v>
      </c>
      <c r="SV6">
        <v>7.2999998900000002E-2</v>
      </c>
      <c r="SW6">
        <v>7.2999998900000002E-2</v>
      </c>
      <c r="SX6">
        <v>7.4000000999999996E-2</v>
      </c>
      <c r="SY6">
        <v>7.4000000999999996E-2</v>
      </c>
      <c r="SZ6">
        <v>7.4000000999999996E-2</v>
      </c>
      <c r="TA6">
        <v>7.4000000999999996E-2</v>
      </c>
      <c r="TB6">
        <v>7.4000000999999996E-2</v>
      </c>
      <c r="TC6">
        <v>7.4000000999999996E-2</v>
      </c>
      <c r="TD6">
        <v>7.4000000999999996E-2</v>
      </c>
      <c r="TE6">
        <v>7.5000002999999996E-2</v>
      </c>
      <c r="TF6">
        <v>7.5000002999999996E-2</v>
      </c>
      <c r="TG6">
        <v>7.5000002999999996E-2</v>
      </c>
      <c r="TH6">
        <v>7.5000002999999996E-2</v>
      </c>
      <c r="TI6">
        <v>7.5000002999999996E-2</v>
      </c>
      <c r="TJ6">
        <v>7.5999997599999994E-2</v>
      </c>
      <c r="TK6">
        <v>7.5999997599999994E-2</v>
      </c>
      <c r="TL6">
        <v>7.5999997599999994E-2</v>
      </c>
      <c r="TM6">
        <v>7.5999997599999994E-2</v>
      </c>
      <c r="TN6">
        <v>7.6999999599999994E-2</v>
      </c>
      <c r="TO6">
        <v>7.6999999599999994E-2</v>
      </c>
      <c r="TP6">
        <v>7.6999999599999994E-2</v>
      </c>
      <c r="TQ6">
        <v>7.8000001599999993E-2</v>
      </c>
      <c r="TR6">
        <v>7.8000001599999993E-2</v>
      </c>
      <c r="TS6">
        <v>7.9000003599999993E-2</v>
      </c>
      <c r="TT6">
        <v>7.9000003599999993E-2</v>
      </c>
      <c r="TU6">
        <v>7.9000003599999993E-2</v>
      </c>
      <c r="TV6">
        <v>7.9999998200000005E-2</v>
      </c>
      <c r="TW6">
        <v>8.1000000200000005E-2</v>
      </c>
      <c r="TX6">
        <v>8.2000002299999999E-2</v>
      </c>
      <c r="TY6">
        <v>8.2000002299999999E-2</v>
      </c>
      <c r="TZ6">
        <v>8.2999996800000003E-2</v>
      </c>
      <c r="UA6">
        <v>8.3999998899999997E-2</v>
      </c>
      <c r="UB6">
        <v>8.5000000899999997E-2</v>
      </c>
      <c r="UC6">
        <v>8.6000002899999997E-2</v>
      </c>
      <c r="UD6">
        <v>8.6999997499999995E-2</v>
      </c>
      <c r="UE6">
        <v>8.6999997499999995E-2</v>
      </c>
      <c r="UF6">
        <v>8.7999999499999995E-2</v>
      </c>
      <c r="UG6">
        <v>8.7999999499999995E-2</v>
      </c>
      <c r="UH6">
        <v>8.6999997499999995E-2</v>
      </c>
      <c r="UI6">
        <v>8.6999997499999995E-2</v>
      </c>
      <c r="UJ6">
        <v>8.6999997499999995E-2</v>
      </c>
      <c r="UK6">
        <v>8.6000002899999997E-2</v>
      </c>
      <c r="UL6">
        <v>8.6000002899999997E-2</v>
      </c>
      <c r="UM6">
        <v>8.5000000899999997E-2</v>
      </c>
      <c r="UN6">
        <v>8.5000000899999997E-2</v>
      </c>
      <c r="UO6">
        <v>8.3999998899999997E-2</v>
      </c>
      <c r="UP6">
        <v>8.3999998899999997E-2</v>
      </c>
      <c r="UQ6">
        <v>8.3999998899999997E-2</v>
      </c>
      <c r="UR6">
        <v>8.3999998899999997E-2</v>
      </c>
      <c r="US6">
        <v>8.3999998899999997E-2</v>
      </c>
      <c r="UT6">
        <v>8.3999998899999997E-2</v>
      </c>
      <c r="UU6">
        <v>8.3999998899999997E-2</v>
      </c>
      <c r="UV6">
        <v>8.5000000899999997E-2</v>
      </c>
      <c r="UW6">
        <v>8.5000000899999997E-2</v>
      </c>
      <c r="UX6">
        <v>8.5000000899999997E-2</v>
      </c>
      <c r="UY6">
        <v>8.6000002899999997E-2</v>
      </c>
      <c r="UZ6">
        <v>8.6000002899999997E-2</v>
      </c>
      <c r="VA6">
        <v>8.6000002899999997E-2</v>
      </c>
      <c r="VB6">
        <v>8.6000002899999997E-2</v>
      </c>
      <c r="VC6">
        <v>8.6999997499999995E-2</v>
      </c>
      <c r="VD6">
        <v>8.6999997499999995E-2</v>
      </c>
      <c r="VE6">
        <v>8.6999997499999995E-2</v>
      </c>
      <c r="VF6">
        <v>8.7999999499999995E-2</v>
      </c>
      <c r="VG6">
        <v>8.7999999499999995E-2</v>
      </c>
      <c r="VH6">
        <v>8.7999999499999995E-2</v>
      </c>
      <c r="VI6">
        <v>8.9000001499999995E-2</v>
      </c>
      <c r="VJ6">
        <v>8.9000001499999995E-2</v>
      </c>
      <c r="VK6">
        <v>8.9000001499999995E-2</v>
      </c>
      <c r="VL6">
        <v>8.9000001499999995E-2</v>
      </c>
      <c r="VM6">
        <v>8.9000001499999995E-2</v>
      </c>
      <c r="VN6">
        <v>9.0000003600000003E-2</v>
      </c>
      <c r="VO6">
        <v>9.0000003600000003E-2</v>
      </c>
      <c r="VP6">
        <v>9.0000003600000003E-2</v>
      </c>
      <c r="VQ6">
        <v>9.0999998200000001E-2</v>
      </c>
      <c r="VR6">
        <v>9.0999998200000001E-2</v>
      </c>
      <c r="VS6">
        <v>9.0999998200000001E-2</v>
      </c>
      <c r="VT6">
        <v>9.2000000200000001E-2</v>
      </c>
      <c r="VU6">
        <v>9.3000002200000001E-2</v>
      </c>
      <c r="VV6">
        <v>9.3000002200000001E-2</v>
      </c>
      <c r="VW6">
        <v>9.3999996799999999E-2</v>
      </c>
      <c r="VX6">
        <v>9.3999996799999999E-2</v>
      </c>
      <c r="VY6">
        <v>9.4999998799999999E-2</v>
      </c>
      <c r="VZ6">
        <v>9.6000000799999999E-2</v>
      </c>
      <c r="WA6">
        <v>9.6000000799999999E-2</v>
      </c>
      <c r="WB6">
        <v>9.7000002900000007E-2</v>
      </c>
      <c r="WC6">
        <v>9.7999997399999997E-2</v>
      </c>
      <c r="WD6">
        <v>9.8999999500000005E-2</v>
      </c>
      <c r="WE6">
        <v>0.10000000100000001</v>
      </c>
      <c r="WF6">
        <v>0.101000004</v>
      </c>
      <c r="WG6">
        <v>0.10199999799999999</v>
      </c>
      <c r="WH6">
        <v>0.10299999999999999</v>
      </c>
      <c r="WI6">
        <v>0.10400000199999999</v>
      </c>
      <c r="WJ6">
        <v>0.104999997</v>
      </c>
      <c r="WK6">
        <v>0.105999999</v>
      </c>
      <c r="WL6">
        <v>0.107000001</v>
      </c>
      <c r="WM6">
        <v>0.108000003</v>
      </c>
      <c r="WN6">
        <v>0.108999997</v>
      </c>
      <c r="WO6">
        <v>0.109999999</v>
      </c>
      <c r="WP6">
        <v>0.111000001</v>
      </c>
      <c r="WQ6">
        <v>0.112000003</v>
      </c>
      <c r="WR6">
        <v>0.112999998</v>
      </c>
      <c r="WS6">
        <v>0.115000002</v>
      </c>
      <c r="WT6">
        <v>0.11599999699999999</v>
      </c>
      <c r="WU6">
        <v>0.11699999899999999</v>
      </c>
      <c r="WV6">
        <v>0.11900000299999999</v>
      </c>
      <c r="WW6">
        <v>0.119999997</v>
      </c>
      <c r="WX6">
        <v>0.122000001</v>
      </c>
      <c r="WY6">
        <v>0.123999998</v>
      </c>
      <c r="WZ6">
        <v>0.126000002</v>
      </c>
      <c r="XA6">
        <v>0.128000006</v>
      </c>
      <c r="XB6">
        <v>0.13099999700000001</v>
      </c>
      <c r="XC6">
        <v>0.13300000100000001</v>
      </c>
      <c r="XD6">
        <v>0.13600000700000001</v>
      </c>
      <c r="XE6">
        <v>0.13899999900000001</v>
      </c>
      <c r="XF6">
        <v>0.14300000700000001</v>
      </c>
      <c r="XG6">
        <v>0.14599999799999999</v>
      </c>
      <c r="XH6">
        <v>0.15000000599999999</v>
      </c>
      <c r="XI6">
        <v>0.153999999</v>
      </c>
      <c r="XJ6">
        <v>0.157000005</v>
      </c>
      <c r="XK6">
        <v>0.16099999800000001</v>
      </c>
      <c r="XL6">
        <v>0.164000005</v>
      </c>
      <c r="XM6">
        <v>0.16799999800000001</v>
      </c>
      <c r="XN6">
        <v>0.17100000400000001</v>
      </c>
      <c r="XO6">
        <v>0.17399999499999999</v>
      </c>
      <c r="XP6">
        <v>0.17599999899999999</v>
      </c>
      <c r="XQ6">
        <v>0.17900000499999999</v>
      </c>
      <c r="XR6">
        <v>0.180999994</v>
      </c>
      <c r="XS6">
        <v>0.182999998</v>
      </c>
      <c r="XT6">
        <v>0.184</v>
      </c>
      <c r="XU6">
        <v>0.186000004</v>
      </c>
      <c r="XV6">
        <v>0.187000006</v>
      </c>
      <c r="XW6">
        <v>0.187999994</v>
      </c>
      <c r="XX6">
        <v>0.188999996</v>
      </c>
      <c r="XY6">
        <v>0.189999998</v>
      </c>
      <c r="XZ6">
        <v>0.191</v>
      </c>
      <c r="YA6">
        <v>0.191</v>
      </c>
      <c r="YB6">
        <v>0.192000002</v>
      </c>
      <c r="YC6">
        <v>0.192000002</v>
      </c>
      <c r="YD6">
        <v>0.192000002</v>
      </c>
      <c r="YE6">
        <v>0.192000002</v>
      </c>
      <c r="YF6">
        <v>0.192000002</v>
      </c>
      <c r="YG6">
        <v>0.192000002</v>
      </c>
      <c r="YH6">
        <v>0.191</v>
      </c>
      <c r="YI6">
        <v>0.191</v>
      </c>
      <c r="YJ6">
        <v>0.189999998</v>
      </c>
      <c r="YK6">
        <v>0.189999998</v>
      </c>
      <c r="YL6">
        <v>0.188999996</v>
      </c>
      <c r="YM6">
        <v>0.187999994</v>
      </c>
      <c r="YN6">
        <v>0.187000006</v>
      </c>
      <c r="YO6">
        <v>0.186000004</v>
      </c>
      <c r="YP6">
        <v>0.185000002</v>
      </c>
      <c r="YQ6">
        <v>0.184</v>
      </c>
      <c r="YR6">
        <v>0.182999998</v>
      </c>
      <c r="YS6">
        <v>0.181999996</v>
      </c>
      <c r="YT6">
        <v>0.18000000699999999</v>
      </c>
      <c r="YU6">
        <v>0.17900000499999999</v>
      </c>
      <c r="YV6">
        <v>0.17800000299999999</v>
      </c>
      <c r="YW6">
        <v>0.17599999899999999</v>
      </c>
      <c r="YX6">
        <v>0.17499999699999999</v>
      </c>
      <c r="YY6">
        <v>0.17399999499999999</v>
      </c>
      <c r="YZ6">
        <v>0.17200000600000001</v>
      </c>
      <c r="ZA6">
        <v>0.17100000400000001</v>
      </c>
      <c r="ZB6">
        <v>0.16900000000000001</v>
      </c>
      <c r="ZC6">
        <v>0.16799999800000001</v>
      </c>
      <c r="ZD6">
        <v>0.16699999600000001</v>
      </c>
      <c r="ZE6">
        <v>0.165000007</v>
      </c>
      <c r="ZF6">
        <v>0.164000005</v>
      </c>
      <c r="ZG6">
        <v>0.163000003</v>
      </c>
      <c r="ZH6">
        <v>0.16099999800000001</v>
      </c>
      <c r="ZI6">
        <v>0.15999999600000001</v>
      </c>
      <c r="ZJ6">
        <v>0.158000007</v>
      </c>
      <c r="ZK6">
        <v>0.157000005</v>
      </c>
      <c r="ZL6">
        <v>0.156000003</v>
      </c>
      <c r="ZM6">
        <v>0.153999999</v>
      </c>
      <c r="ZN6">
        <v>0.152999997</v>
      </c>
      <c r="ZO6">
        <v>0.151999995</v>
      </c>
      <c r="ZP6">
        <v>0.150999993</v>
      </c>
      <c r="ZQ6">
        <v>0.14900000399999999</v>
      </c>
      <c r="ZR6">
        <v>0.14800000199999999</v>
      </c>
      <c r="ZS6">
        <v>0.14699999999999999</v>
      </c>
      <c r="ZT6">
        <v>0.14499999599999999</v>
      </c>
      <c r="ZU6">
        <v>0.14399999399999999</v>
      </c>
      <c r="ZV6">
        <v>0.14300000700000001</v>
      </c>
      <c r="ZW6">
        <v>0.14200000500000001</v>
      </c>
      <c r="ZX6">
        <v>0.14100000300000001</v>
      </c>
      <c r="ZY6">
        <v>0.13899999900000001</v>
      </c>
      <c r="ZZ6">
        <v>0.13799999700000001</v>
      </c>
      <c r="AAA6">
        <v>0.13699999500000001</v>
      </c>
      <c r="AAB6">
        <v>0.13600000700000001</v>
      </c>
      <c r="AAC6">
        <v>0.13500000500000001</v>
      </c>
      <c r="AAD6">
        <v>0.13400000300000001</v>
      </c>
      <c r="AAE6">
        <v>0.13300000100000001</v>
      </c>
      <c r="AAF6">
        <v>0.13199999900000001</v>
      </c>
      <c r="AAG6">
        <v>0.13099999700000001</v>
      </c>
      <c r="AAH6">
        <v>0.12999999500000001</v>
      </c>
      <c r="AAI6">
        <v>0.12899999300000001</v>
      </c>
      <c r="AAJ6">
        <v>0.128000006</v>
      </c>
      <c r="AAK6">
        <v>0.127000004</v>
      </c>
      <c r="AAL6">
        <v>0.126000002</v>
      </c>
      <c r="AAM6">
        <v>0.125</v>
      </c>
      <c r="AAN6">
        <v>0.123999998</v>
      </c>
      <c r="AAO6">
        <v>0.123999998</v>
      </c>
      <c r="AAP6">
        <v>0.123000003</v>
      </c>
      <c r="AAQ6">
        <v>0.122000001</v>
      </c>
      <c r="AAR6">
        <v>0.120999999</v>
      </c>
      <c r="AAS6">
        <v>0.119999997</v>
      </c>
      <c r="AAT6">
        <v>0.119999997</v>
      </c>
      <c r="AAU6">
        <v>0.11900000299999999</v>
      </c>
      <c r="AAV6">
        <v>0.11800000099999999</v>
      </c>
      <c r="AAW6">
        <v>0.11800000099999999</v>
      </c>
      <c r="AAX6">
        <v>0.11699999899999999</v>
      </c>
      <c r="AAY6">
        <v>0.11599999699999999</v>
      </c>
      <c r="AAZ6">
        <v>0.115000002</v>
      </c>
      <c r="ABA6">
        <v>0.115000002</v>
      </c>
      <c r="ABB6">
        <v>0.114</v>
      </c>
      <c r="ABC6">
        <v>0.114</v>
      </c>
      <c r="ABD6">
        <v>0.112999998</v>
      </c>
      <c r="ABE6">
        <v>0.112000003</v>
      </c>
      <c r="ABF6">
        <v>0.111000001</v>
      </c>
      <c r="ABG6">
        <v>0.109999999</v>
      </c>
      <c r="ABH6">
        <v>0.109999999</v>
      </c>
      <c r="ABI6">
        <v>0.108999997</v>
      </c>
      <c r="ABJ6">
        <v>0.108999997</v>
      </c>
      <c r="ABK6">
        <v>0.108999997</v>
      </c>
      <c r="ABL6">
        <v>0.109999999</v>
      </c>
      <c r="ABM6">
        <v>0.109999999</v>
      </c>
      <c r="ABN6">
        <v>0.109999999</v>
      </c>
      <c r="ABO6">
        <v>0.109999999</v>
      </c>
      <c r="ABP6">
        <v>0.109999999</v>
      </c>
      <c r="ABQ6">
        <v>0.109999999</v>
      </c>
      <c r="ABR6">
        <v>0.109999999</v>
      </c>
      <c r="ABS6">
        <v>0.108999997</v>
      </c>
      <c r="ABT6">
        <v>0.108999997</v>
      </c>
      <c r="ABU6">
        <v>0.108999997</v>
      </c>
      <c r="ABV6">
        <v>0.108999997</v>
      </c>
      <c r="ABW6">
        <v>0.108999997</v>
      </c>
      <c r="ABX6">
        <v>0.108999997</v>
      </c>
      <c r="ABY6">
        <v>0.108999997</v>
      </c>
      <c r="ABZ6">
        <v>0.108999997</v>
      </c>
      <c r="ACA6">
        <v>0.109999999</v>
      </c>
      <c r="ACB6">
        <v>0.109999999</v>
      </c>
      <c r="ACC6">
        <v>0.109999999</v>
      </c>
      <c r="ACD6">
        <v>0.109999999</v>
      </c>
      <c r="ACE6">
        <v>0.111000001</v>
      </c>
      <c r="ACF6">
        <v>0.111000001</v>
      </c>
      <c r="ACG6">
        <v>0.111000001</v>
      </c>
      <c r="ACH6">
        <v>0.111000001</v>
      </c>
      <c r="ACI6">
        <v>0.112000003</v>
      </c>
      <c r="ACJ6">
        <v>0.112000003</v>
      </c>
      <c r="ACK6">
        <v>0.112999998</v>
      </c>
      <c r="ACL6">
        <v>0.112999998</v>
      </c>
      <c r="ACM6">
        <v>0.114</v>
      </c>
      <c r="ACN6">
        <v>0.114</v>
      </c>
      <c r="ACO6">
        <v>0.115000002</v>
      </c>
      <c r="ACP6">
        <v>0.115000002</v>
      </c>
      <c r="ACQ6">
        <v>0.11599999699999999</v>
      </c>
      <c r="ACR6">
        <v>0.11699999899999999</v>
      </c>
      <c r="ACS6">
        <v>0.11800000099999999</v>
      </c>
      <c r="ACT6">
        <v>0.11800000099999999</v>
      </c>
      <c r="ACU6">
        <v>0.11900000299999999</v>
      </c>
      <c r="ACV6">
        <v>0.119999997</v>
      </c>
      <c r="ACW6">
        <v>0.120999999</v>
      </c>
    </row>
    <row r="7" spans="1:777" x14ac:dyDescent="0.25">
      <c r="A7">
        <v>0.34916201200000002</v>
      </c>
      <c r="B7">
        <v>-0.112999998</v>
      </c>
      <c r="C7">
        <v>-0.10000000100000001</v>
      </c>
      <c r="D7">
        <v>-8.5000000899999997E-2</v>
      </c>
      <c r="E7">
        <v>-6.7000001700000006E-2</v>
      </c>
      <c r="F7">
        <v>-5.0000000699999998E-2</v>
      </c>
      <c r="G7">
        <v>-2.99999993E-2</v>
      </c>
      <c r="H7">
        <v>-6.0000000499999999E-3</v>
      </c>
      <c r="I7">
        <v>7.0000002200000001E-3</v>
      </c>
      <c r="J7">
        <v>2.99999993E-2</v>
      </c>
      <c r="K7">
        <v>4.3999999800000002E-2</v>
      </c>
      <c r="L7">
        <v>5.7000000000000002E-2</v>
      </c>
      <c r="M7">
        <v>6.4000003E-2</v>
      </c>
      <c r="N7">
        <v>7.5999997599999994E-2</v>
      </c>
      <c r="O7">
        <v>8.9000001499999995E-2</v>
      </c>
      <c r="P7">
        <v>0.10000000100000001</v>
      </c>
      <c r="Q7">
        <v>0.111000001</v>
      </c>
      <c r="R7">
        <v>0.120999999</v>
      </c>
      <c r="S7">
        <v>0.126000002</v>
      </c>
      <c r="T7">
        <v>0.13099999700000001</v>
      </c>
      <c r="U7">
        <v>0.14000000100000001</v>
      </c>
      <c r="V7">
        <v>0.14699999999999999</v>
      </c>
      <c r="W7">
        <v>0.152999997</v>
      </c>
      <c r="X7">
        <v>0.158000007</v>
      </c>
      <c r="Y7">
        <v>0.165000007</v>
      </c>
      <c r="Z7">
        <v>0.17000000200000001</v>
      </c>
      <c r="AA7">
        <v>0.17399999499999999</v>
      </c>
      <c r="AB7">
        <v>0.17900000499999999</v>
      </c>
      <c r="AC7">
        <v>0.180999994</v>
      </c>
      <c r="AD7">
        <v>0.185000002</v>
      </c>
      <c r="AE7">
        <v>0.187999994</v>
      </c>
      <c r="AF7">
        <v>0.191</v>
      </c>
      <c r="AG7">
        <v>0.194000006</v>
      </c>
      <c r="AH7">
        <v>0.19900000100000001</v>
      </c>
      <c r="AI7">
        <v>0.20000000300000001</v>
      </c>
      <c r="AJ7">
        <v>0.20399999599999999</v>
      </c>
      <c r="AK7">
        <v>0.63499998999999996</v>
      </c>
      <c r="AL7">
        <v>0.63599997799999997</v>
      </c>
      <c r="AM7">
        <v>0.63800001100000003</v>
      </c>
      <c r="AN7">
        <v>0.63999998599999997</v>
      </c>
      <c r="AO7">
        <v>0.64300000700000004</v>
      </c>
      <c r="AP7">
        <v>0.646000028</v>
      </c>
      <c r="AQ7">
        <v>0.65100002300000004</v>
      </c>
      <c r="AR7">
        <v>0.65600001799999996</v>
      </c>
      <c r="AS7">
        <v>0.661000013</v>
      </c>
      <c r="AT7">
        <v>0.66699999600000004</v>
      </c>
      <c r="AU7">
        <v>0.672999978</v>
      </c>
      <c r="AV7">
        <v>0.68000000699999996</v>
      </c>
      <c r="AW7">
        <v>0.68699997700000004</v>
      </c>
      <c r="AX7">
        <v>0.69599997999999996</v>
      </c>
      <c r="AY7">
        <v>0.704999983</v>
      </c>
      <c r="AZ7">
        <v>0.71499997400000004</v>
      </c>
      <c r="BA7">
        <v>0.72500002399999997</v>
      </c>
      <c r="BB7">
        <v>0.73500001400000003</v>
      </c>
      <c r="BC7">
        <v>0.745999992</v>
      </c>
      <c r="BD7">
        <v>0.758000016</v>
      </c>
      <c r="BE7">
        <v>0.769999981</v>
      </c>
      <c r="BF7">
        <v>0.782000005</v>
      </c>
      <c r="BG7">
        <v>0.795000017</v>
      </c>
      <c r="BH7">
        <v>0.80800002800000004</v>
      </c>
      <c r="BI7">
        <v>0.82099997999999996</v>
      </c>
      <c r="BJ7">
        <v>0.834999979</v>
      </c>
      <c r="BK7">
        <v>0.85000002399999997</v>
      </c>
      <c r="BL7">
        <v>0.86400002200000003</v>
      </c>
      <c r="BM7">
        <v>0.87800002099999996</v>
      </c>
      <c r="BN7">
        <v>0.89300000700000004</v>
      </c>
      <c r="BO7">
        <v>0.907000005</v>
      </c>
      <c r="BP7">
        <v>0.92199999099999996</v>
      </c>
      <c r="BQ7">
        <v>0.93699997700000004</v>
      </c>
      <c r="BR7">
        <v>0.950999975</v>
      </c>
      <c r="BS7">
        <v>0.96499997400000004</v>
      </c>
      <c r="BT7">
        <v>0.978999972</v>
      </c>
      <c r="BU7">
        <v>0.991999984</v>
      </c>
      <c r="BV7">
        <v>1.00600004</v>
      </c>
      <c r="BW7">
        <v>1.01900005</v>
      </c>
      <c r="BX7">
        <v>1.0319999500000001</v>
      </c>
      <c r="BY7">
        <v>1.0440000300000001</v>
      </c>
      <c r="BZ7">
        <v>1.0559999900000001</v>
      </c>
      <c r="CA7">
        <v>1.06700003</v>
      </c>
      <c r="CB7">
        <v>1.0770000200000001</v>
      </c>
      <c r="CC7">
        <v>1.0870000099999999</v>
      </c>
      <c r="CD7">
        <v>1.0959999600000001</v>
      </c>
      <c r="CE7">
        <v>1.1039999700000001</v>
      </c>
      <c r="CF7">
        <v>1.1119999899999999</v>
      </c>
      <c r="CG7">
        <v>1.1180000299999999</v>
      </c>
      <c r="CH7">
        <v>1.12399995</v>
      </c>
      <c r="CI7">
        <v>1.1299999999999999</v>
      </c>
      <c r="CJ7">
        <v>1.13399994</v>
      </c>
      <c r="CK7">
        <v>1.1390000600000001</v>
      </c>
      <c r="CL7">
        <v>1.1419999599999999</v>
      </c>
      <c r="CM7">
        <v>1.1449999799999999</v>
      </c>
      <c r="CN7">
        <v>1.14699996</v>
      </c>
      <c r="CO7">
        <v>1.1490000499999999</v>
      </c>
      <c r="CP7">
        <v>1.1490000499999999</v>
      </c>
      <c r="CQ7">
        <v>1.1479999999999999</v>
      </c>
      <c r="CR7">
        <v>1.1460000299999999</v>
      </c>
      <c r="CS7">
        <v>0.958999991</v>
      </c>
      <c r="CT7">
        <v>0.95700001700000004</v>
      </c>
      <c r="CU7">
        <v>0.954999983</v>
      </c>
      <c r="CV7">
        <v>0.95399999599999996</v>
      </c>
      <c r="CW7">
        <v>0.952000022</v>
      </c>
      <c r="CX7">
        <v>0.950999975</v>
      </c>
      <c r="CY7">
        <v>0.94900000100000004</v>
      </c>
      <c r="CZ7">
        <v>0.94499999300000004</v>
      </c>
      <c r="DA7">
        <v>0.94199997199999996</v>
      </c>
      <c r="DB7">
        <v>0.93800002299999996</v>
      </c>
      <c r="DC7">
        <v>0.93599999</v>
      </c>
      <c r="DD7">
        <v>0.93000000699999996</v>
      </c>
      <c r="DE7">
        <v>0.926999986</v>
      </c>
      <c r="DF7">
        <v>0.922999978</v>
      </c>
      <c r="DG7">
        <v>0.91699999600000004</v>
      </c>
      <c r="DH7">
        <v>0.91299998800000004</v>
      </c>
      <c r="DI7">
        <v>0.90799999200000003</v>
      </c>
      <c r="DJ7">
        <v>0.90200000999999996</v>
      </c>
      <c r="DK7">
        <v>0.894999981</v>
      </c>
      <c r="DL7">
        <v>0.88800001100000003</v>
      </c>
      <c r="DM7">
        <v>0.87999999500000003</v>
      </c>
      <c r="DN7">
        <v>0.87199997900000004</v>
      </c>
      <c r="DO7">
        <v>0.86199998899999997</v>
      </c>
      <c r="DP7">
        <v>0.85299998499999996</v>
      </c>
      <c r="DQ7">
        <v>0.84200000799999997</v>
      </c>
      <c r="DR7">
        <v>0.83099997000000003</v>
      </c>
      <c r="DS7">
        <v>0.82200002699999997</v>
      </c>
      <c r="DT7">
        <v>0.81199997700000004</v>
      </c>
      <c r="DU7">
        <v>0.80299997300000003</v>
      </c>
      <c r="DV7">
        <v>0.79600000400000004</v>
      </c>
      <c r="DW7">
        <v>0.78899997499999996</v>
      </c>
      <c r="DX7">
        <v>0.77899998400000003</v>
      </c>
      <c r="DY7">
        <v>0.769999981</v>
      </c>
      <c r="DZ7">
        <v>0.75900000300000003</v>
      </c>
      <c r="EA7">
        <v>0.74500000499999997</v>
      </c>
      <c r="EB7">
        <v>0.73199999299999996</v>
      </c>
      <c r="EC7">
        <v>0.717999995</v>
      </c>
      <c r="ED7">
        <v>0.70599997000000003</v>
      </c>
      <c r="EE7">
        <v>0.69700002699999997</v>
      </c>
      <c r="EF7">
        <v>0.68800002299999996</v>
      </c>
      <c r="EG7">
        <v>0.67799997300000003</v>
      </c>
      <c r="EH7">
        <v>0.66900002999999997</v>
      </c>
      <c r="EI7">
        <v>0.66000002599999996</v>
      </c>
      <c r="EJ7">
        <v>0.64999997600000003</v>
      </c>
      <c r="EK7">
        <v>0.63999998599999997</v>
      </c>
      <c r="EL7">
        <v>0.62999999500000003</v>
      </c>
      <c r="EM7">
        <v>0.61900001800000004</v>
      </c>
      <c r="EN7">
        <v>0.60799998</v>
      </c>
      <c r="EO7">
        <v>0.59600001599999997</v>
      </c>
      <c r="EP7">
        <v>0.58600002500000004</v>
      </c>
      <c r="EQ7">
        <v>0.57499998799999996</v>
      </c>
      <c r="ER7">
        <v>0.56400001</v>
      </c>
      <c r="ES7">
        <v>0.55400002000000004</v>
      </c>
      <c r="ET7">
        <v>0.54400002999999997</v>
      </c>
      <c r="EU7">
        <v>0.53500002599999996</v>
      </c>
      <c r="EV7">
        <v>0.52499997600000003</v>
      </c>
      <c r="EW7">
        <v>0.51700002</v>
      </c>
      <c r="EX7">
        <v>0.50900000300000003</v>
      </c>
      <c r="EY7">
        <v>0.50099998700000004</v>
      </c>
      <c r="EZ7">
        <v>0.493999988</v>
      </c>
      <c r="FA7">
        <v>0.48699998900000002</v>
      </c>
      <c r="FB7">
        <v>0.48100000599999998</v>
      </c>
      <c r="FC7">
        <v>0.47499999399999998</v>
      </c>
      <c r="FD7">
        <v>0.47099998599999998</v>
      </c>
      <c r="FE7">
        <v>0.465999991</v>
      </c>
      <c r="FF7">
        <v>0.46200001200000002</v>
      </c>
      <c r="FG7">
        <v>0.45800000400000002</v>
      </c>
      <c r="FH7">
        <v>0.45500001299999998</v>
      </c>
      <c r="FI7">
        <v>0.45199999200000002</v>
      </c>
      <c r="FJ7">
        <v>0.44999998800000002</v>
      </c>
      <c r="FK7">
        <v>0.448000014</v>
      </c>
      <c r="FL7">
        <v>0.44600001</v>
      </c>
      <c r="FM7">
        <v>0.44499999299999998</v>
      </c>
      <c r="FN7">
        <v>0.444000006</v>
      </c>
      <c r="FO7">
        <v>0.444000006</v>
      </c>
      <c r="FP7">
        <v>0.44299998899999998</v>
      </c>
      <c r="FQ7">
        <v>0.44299998899999998</v>
      </c>
      <c r="FR7">
        <v>0.444000006</v>
      </c>
      <c r="FS7">
        <v>0.444000006</v>
      </c>
      <c r="FT7">
        <v>0.44600001</v>
      </c>
      <c r="FU7">
        <v>0.370999992</v>
      </c>
      <c r="FV7">
        <v>0.372999996</v>
      </c>
      <c r="FW7">
        <v>0.375</v>
      </c>
      <c r="FX7">
        <v>0.37799999099999998</v>
      </c>
      <c r="FY7">
        <v>0.381000012</v>
      </c>
      <c r="FZ7">
        <v>0.38400000299999998</v>
      </c>
      <c r="GA7">
        <v>0.38699999499999999</v>
      </c>
      <c r="GB7">
        <v>0.39100000299999998</v>
      </c>
      <c r="GC7">
        <v>0.39500001099999998</v>
      </c>
      <c r="GD7">
        <v>0.398999989</v>
      </c>
      <c r="GE7">
        <v>0.40400001400000002</v>
      </c>
      <c r="GF7">
        <v>0.40799999199999998</v>
      </c>
      <c r="GG7">
        <v>0.41299998799999998</v>
      </c>
      <c r="GH7">
        <v>0.41899999999999998</v>
      </c>
      <c r="GI7">
        <v>0.42500001199999998</v>
      </c>
      <c r="GJ7">
        <v>0.430999994</v>
      </c>
      <c r="GK7">
        <v>0.437000006</v>
      </c>
      <c r="GL7">
        <v>0.444000006</v>
      </c>
      <c r="GM7">
        <v>0.45100000499999998</v>
      </c>
      <c r="GN7">
        <v>0.45800000400000002</v>
      </c>
      <c r="GO7">
        <v>0.46500000400000002</v>
      </c>
      <c r="GP7">
        <v>0.47299998999999998</v>
      </c>
      <c r="GQ7">
        <v>0.48100000599999998</v>
      </c>
      <c r="GR7">
        <v>0.48899999300000002</v>
      </c>
      <c r="GS7">
        <v>0.497999996</v>
      </c>
      <c r="GT7">
        <v>0.50700002899999996</v>
      </c>
      <c r="GU7">
        <v>0.515999973</v>
      </c>
      <c r="GV7">
        <v>0.52499997600000003</v>
      </c>
      <c r="GW7">
        <v>0.53399997899999996</v>
      </c>
      <c r="GX7">
        <v>0.54400002999999997</v>
      </c>
      <c r="GY7">
        <v>0.55400002000000004</v>
      </c>
      <c r="GZ7">
        <v>0.56300002299999996</v>
      </c>
      <c r="HA7">
        <v>0.573000014</v>
      </c>
      <c r="HB7">
        <v>0.58300000399999996</v>
      </c>
      <c r="HC7">
        <v>0.59399998200000004</v>
      </c>
      <c r="HD7">
        <v>0.605000019</v>
      </c>
      <c r="HE7">
        <v>0.61500001000000004</v>
      </c>
      <c r="HF7">
        <v>0.62599998700000004</v>
      </c>
      <c r="HG7">
        <v>0.637000024</v>
      </c>
      <c r="HH7">
        <v>0.64800000199999996</v>
      </c>
      <c r="HI7">
        <v>0.65899997899999996</v>
      </c>
      <c r="HJ7">
        <v>0.670000017</v>
      </c>
      <c r="HK7">
        <v>0.680999994</v>
      </c>
      <c r="HL7">
        <v>0.69199997199999996</v>
      </c>
      <c r="HM7">
        <v>0.70300000900000004</v>
      </c>
      <c r="HN7">
        <v>0.71499997400000004</v>
      </c>
      <c r="HO7">
        <v>0.72699999800000004</v>
      </c>
      <c r="HP7">
        <v>0.73699998899999997</v>
      </c>
      <c r="HQ7">
        <v>0.74800002600000004</v>
      </c>
      <c r="HR7">
        <v>0.75999998999999996</v>
      </c>
      <c r="HS7">
        <v>0.771000028</v>
      </c>
      <c r="HT7">
        <v>0.782000005</v>
      </c>
      <c r="HU7">
        <v>0.79299998299999996</v>
      </c>
      <c r="HV7">
        <v>0.80400002000000004</v>
      </c>
      <c r="HW7">
        <v>0.814999998</v>
      </c>
      <c r="HX7">
        <v>0.82499998799999996</v>
      </c>
      <c r="HY7">
        <v>0.83600002500000004</v>
      </c>
      <c r="HZ7">
        <v>0.847000003</v>
      </c>
      <c r="IA7">
        <v>0.85699999299999996</v>
      </c>
      <c r="IB7">
        <v>0.866999984</v>
      </c>
      <c r="IC7">
        <v>0.87599998700000004</v>
      </c>
      <c r="ID7">
        <v>0.88599997799999997</v>
      </c>
      <c r="IE7">
        <v>0.896000028</v>
      </c>
      <c r="IF7">
        <v>0.90499997099999996</v>
      </c>
      <c r="IG7">
        <v>0.91399997499999996</v>
      </c>
      <c r="IH7">
        <v>0.92199999099999996</v>
      </c>
      <c r="II7">
        <v>0.93000000699999996</v>
      </c>
      <c r="IJ7">
        <v>0.93900001</v>
      </c>
      <c r="IK7">
        <v>0.94700002699999997</v>
      </c>
      <c r="IL7">
        <v>0.95399999599999996</v>
      </c>
      <c r="IM7">
        <v>0.96200001199999996</v>
      </c>
      <c r="IN7">
        <v>0.967999995</v>
      </c>
      <c r="IO7">
        <v>0.97500002399999997</v>
      </c>
      <c r="IP7">
        <v>0.98100000600000004</v>
      </c>
      <c r="IQ7">
        <v>0.98699998899999997</v>
      </c>
      <c r="IR7">
        <v>0.99299997100000004</v>
      </c>
      <c r="IS7">
        <v>0.99800002600000004</v>
      </c>
      <c r="IT7">
        <v>1.00300002</v>
      </c>
      <c r="IU7">
        <v>1.0069999700000001</v>
      </c>
      <c r="IV7">
        <v>1.01199996</v>
      </c>
      <c r="IW7">
        <v>1.0160000300000001</v>
      </c>
      <c r="IX7">
        <v>1.01900005</v>
      </c>
      <c r="IY7">
        <v>1.02199996</v>
      </c>
      <c r="IZ7">
        <v>1.02499998</v>
      </c>
      <c r="JA7">
        <v>1.02699995</v>
      </c>
      <c r="JB7">
        <v>1.0290000399999999</v>
      </c>
      <c r="JC7">
        <v>1.02999997</v>
      </c>
      <c r="JD7">
        <v>1.0319999500000001</v>
      </c>
      <c r="JE7">
        <v>1.0319999500000001</v>
      </c>
      <c r="JF7">
        <v>1.0319999500000001</v>
      </c>
      <c r="JG7">
        <v>1.0319999500000001</v>
      </c>
      <c r="JH7">
        <v>1.0319999500000001</v>
      </c>
      <c r="JI7">
        <v>1.03100002</v>
      </c>
      <c r="JJ7">
        <v>1.02999997</v>
      </c>
      <c r="JK7">
        <v>1.028</v>
      </c>
      <c r="JL7">
        <v>1.02699995</v>
      </c>
      <c r="JM7">
        <v>1.0240000499999999</v>
      </c>
      <c r="JN7">
        <v>1.0210000299999999</v>
      </c>
      <c r="JO7">
        <v>1.01800001</v>
      </c>
      <c r="JP7">
        <v>1.01499999</v>
      </c>
      <c r="JQ7">
        <v>1.0110000400000001</v>
      </c>
      <c r="JR7">
        <v>1.0069999700000001</v>
      </c>
      <c r="JS7">
        <v>1.00199997</v>
      </c>
      <c r="JT7">
        <v>0.99699997900000004</v>
      </c>
      <c r="JU7">
        <v>0.99299997100000004</v>
      </c>
      <c r="JV7">
        <v>0.98699998899999997</v>
      </c>
      <c r="JW7">
        <v>0.98100000600000004</v>
      </c>
      <c r="JX7">
        <v>0.97500002399999997</v>
      </c>
      <c r="JY7">
        <v>0.967999995</v>
      </c>
      <c r="JZ7">
        <v>0.96100002500000004</v>
      </c>
      <c r="KA7">
        <v>0.95399999599999996</v>
      </c>
      <c r="KB7">
        <v>0.94700002699999997</v>
      </c>
      <c r="KC7">
        <v>0.93900001</v>
      </c>
      <c r="KD7">
        <v>0.93000000699999996</v>
      </c>
      <c r="KE7">
        <v>0.92199999099999996</v>
      </c>
      <c r="KF7">
        <v>0.91299998800000004</v>
      </c>
      <c r="KG7">
        <v>0.90399998400000003</v>
      </c>
      <c r="KH7">
        <v>0.894999981</v>
      </c>
      <c r="KI7">
        <v>0.88499998999999996</v>
      </c>
      <c r="KJ7">
        <v>0.875</v>
      </c>
      <c r="KK7">
        <v>0.86500001000000004</v>
      </c>
      <c r="KL7">
        <v>0.855000019</v>
      </c>
      <c r="KM7">
        <v>0.84500002900000004</v>
      </c>
      <c r="KN7">
        <v>0.834999979</v>
      </c>
      <c r="KO7">
        <v>0.82400000100000004</v>
      </c>
      <c r="KP7">
        <v>0.81400001</v>
      </c>
      <c r="KQ7">
        <v>0.80400002000000004</v>
      </c>
      <c r="KR7">
        <v>0.79400002999999997</v>
      </c>
      <c r="KS7">
        <v>0.78299999200000003</v>
      </c>
      <c r="KT7">
        <v>0.77300000199999996</v>
      </c>
      <c r="KU7">
        <v>0.76300001100000003</v>
      </c>
      <c r="KV7">
        <v>0.75300002099999996</v>
      </c>
      <c r="KW7">
        <v>0.74299997100000004</v>
      </c>
      <c r="KX7">
        <v>0.734000027</v>
      </c>
      <c r="KY7">
        <v>0.72399997699999996</v>
      </c>
      <c r="KZ7">
        <v>0.713999987</v>
      </c>
      <c r="LA7">
        <v>0.704999983</v>
      </c>
      <c r="LB7">
        <v>0.69700002699999997</v>
      </c>
      <c r="LC7">
        <v>0.68800002299999996</v>
      </c>
      <c r="LD7">
        <v>0.67799997300000003</v>
      </c>
      <c r="LE7">
        <v>0.66900002999999997</v>
      </c>
      <c r="LF7">
        <v>0.65899997899999996</v>
      </c>
      <c r="LG7">
        <v>0.64999997600000003</v>
      </c>
      <c r="LH7">
        <v>0.63999998599999997</v>
      </c>
      <c r="LI7">
        <v>0.629000008</v>
      </c>
      <c r="LJ7">
        <v>0.61900001800000004</v>
      </c>
      <c r="LK7">
        <v>0.60799998</v>
      </c>
      <c r="LL7">
        <v>0.597000003</v>
      </c>
      <c r="LM7">
        <v>0.58700001199999996</v>
      </c>
      <c r="LN7">
        <v>0.575999975</v>
      </c>
      <c r="LO7">
        <v>0.564999998</v>
      </c>
      <c r="LP7">
        <v>0.55400002000000004</v>
      </c>
      <c r="LQ7">
        <v>0.54299998299999996</v>
      </c>
      <c r="LR7">
        <v>0.532000005</v>
      </c>
      <c r="LS7">
        <v>0.52200001500000004</v>
      </c>
      <c r="LT7">
        <v>0.512000024</v>
      </c>
      <c r="LU7">
        <v>0.50199997399999996</v>
      </c>
      <c r="LV7">
        <v>0.49200001399999999</v>
      </c>
      <c r="LW7">
        <v>0.48199999300000002</v>
      </c>
      <c r="LX7">
        <v>0.472000003</v>
      </c>
      <c r="LY7">
        <v>0.460999995</v>
      </c>
      <c r="LZ7">
        <v>0.44999998800000002</v>
      </c>
      <c r="MA7">
        <v>0.43900001</v>
      </c>
      <c r="MB7">
        <v>0.42899999</v>
      </c>
      <c r="MC7">
        <v>0.41899999999999998</v>
      </c>
      <c r="MD7">
        <v>0.411000013</v>
      </c>
      <c r="ME7">
        <v>0.405000001</v>
      </c>
      <c r="MF7">
        <v>0.400999993</v>
      </c>
      <c r="MG7">
        <v>0.39700001499999998</v>
      </c>
      <c r="MH7">
        <v>0.39500001099999998</v>
      </c>
      <c r="MI7">
        <v>0.39300000699999998</v>
      </c>
      <c r="MJ7">
        <v>0.39100000299999998</v>
      </c>
      <c r="MK7">
        <v>0.38899999899999999</v>
      </c>
      <c r="ML7">
        <v>0.38600000699999998</v>
      </c>
      <c r="MM7">
        <v>0.38299998600000001</v>
      </c>
      <c r="MN7">
        <v>0.37799999099999998</v>
      </c>
      <c r="MO7">
        <v>0.37400001300000002</v>
      </c>
      <c r="MP7">
        <v>0.36800000100000002</v>
      </c>
      <c r="MQ7">
        <v>0.36199998900000002</v>
      </c>
      <c r="MR7">
        <v>0.35600000599999998</v>
      </c>
      <c r="MS7">
        <v>0.349000007</v>
      </c>
      <c r="MT7">
        <v>0.342999995</v>
      </c>
      <c r="MU7">
        <v>0.33500000800000002</v>
      </c>
      <c r="MV7">
        <v>0.32800000899999998</v>
      </c>
      <c r="MW7">
        <v>0.32100001</v>
      </c>
      <c r="MX7">
        <v>0.31400001</v>
      </c>
      <c r="MY7">
        <v>0.30700001100000002</v>
      </c>
      <c r="MZ7">
        <v>0.30000001199999998</v>
      </c>
      <c r="NA7">
        <v>0.293000013</v>
      </c>
      <c r="NB7">
        <v>0.28699999999999998</v>
      </c>
      <c r="NC7">
        <v>0.280000001</v>
      </c>
      <c r="ND7">
        <v>0.27300000200000002</v>
      </c>
      <c r="NE7">
        <v>0.26600000299999998</v>
      </c>
      <c r="NF7">
        <v>0.25999999000000001</v>
      </c>
      <c r="NG7">
        <v>0.254000008</v>
      </c>
      <c r="NH7">
        <v>0.246999994</v>
      </c>
      <c r="NI7">
        <v>0.24099999699999999</v>
      </c>
      <c r="NJ7">
        <v>0.23600000099999999</v>
      </c>
      <c r="NK7">
        <v>0.23000000400000001</v>
      </c>
      <c r="NL7">
        <v>0.224000007</v>
      </c>
      <c r="NM7">
        <v>0.218999997</v>
      </c>
      <c r="NN7">
        <v>0.21400000199999999</v>
      </c>
      <c r="NO7">
        <v>0.20900000599999999</v>
      </c>
      <c r="NP7">
        <v>0.20399999599999999</v>
      </c>
      <c r="NQ7">
        <v>0.20000000300000001</v>
      </c>
      <c r="NR7">
        <v>0.19499999300000001</v>
      </c>
      <c r="NS7">
        <v>0.191</v>
      </c>
      <c r="NT7">
        <v>0.187000006</v>
      </c>
      <c r="NU7">
        <v>0.182999998</v>
      </c>
      <c r="NV7">
        <v>0.18000000699999999</v>
      </c>
      <c r="NW7">
        <v>0.17599999899999999</v>
      </c>
      <c r="NX7">
        <v>0.17299999299999999</v>
      </c>
      <c r="NY7">
        <v>0.16900000000000001</v>
      </c>
      <c r="NZ7">
        <v>0.16599999400000001</v>
      </c>
      <c r="OA7">
        <v>0.163000003</v>
      </c>
      <c r="OB7">
        <v>0.15999999600000001</v>
      </c>
      <c r="OC7">
        <v>0.157000005</v>
      </c>
      <c r="OD7">
        <v>0.153999999</v>
      </c>
      <c r="OE7">
        <v>0.151999995</v>
      </c>
      <c r="OF7">
        <v>0.14900000399999999</v>
      </c>
      <c r="OG7">
        <v>0.14599999799999999</v>
      </c>
      <c r="OH7">
        <v>0.14399999399999999</v>
      </c>
      <c r="OI7">
        <v>0.14100000300000001</v>
      </c>
      <c r="OJ7">
        <v>0.13899999900000001</v>
      </c>
      <c r="OK7">
        <v>0.13799999700000001</v>
      </c>
      <c r="OL7">
        <v>0.13600000700000001</v>
      </c>
      <c r="OM7">
        <v>0.13400000300000001</v>
      </c>
      <c r="ON7">
        <v>0.13199999900000001</v>
      </c>
      <c r="OO7">
        <v>0.12999999500000001</v>
      </c>
      <c r="OP7">
        <v>0.12899999300000001</v>
      </c>
      <c r="OQ7">
        <v>0.127000004</v>
      </c>
      <c r="OR7">
        <v>0.126000002</v>
      </c>
      <c r="OS7">
        <v>0.125</v>
      </c>
      <c r="OT7">
        <v>0.123000003</v>
      </c>
      <c r="OU7">
        <v>0.122000001</v>
      </c>
      <c r="OV7">
        <v>0.120999999</v>
      </c>
      <c r="OW7">
        <v>0.119999997</v>
      </c>
      <c r="OX7">
        <v>0.11800000099999999</v>
      </c>
      <c r="OY7">
        <v>0.11699999899999999</v>
      </c>
      <c r="OZ7">
        <v>0.11599999699999999</v>
      </c>
      <c r="PA7">
        <v>0.115000002</v>
      </c>
      <c r="PB7">
        <v>0.114</v>
      </c>
      <c r="PC7">
        <v>0.112999998</v>
      </c>
      <c r="PD7">
        <v>0.112000003</v>
      </c>
      <c r="PE7">
        <v>0.111000001</v>
      </c>
      <c r="PF7">
        <v>0.111000001</v>
      </c>
      <c r="PG7">
        <v>0.109999999</v>
      </c>
      <c r="PH7">
        <v>0.108999997</v>
      </c>
      <c r="PI7">
        <v>0.108999997</v>
      </c>
      <c r="PJ7">
        <v>0.108000003</v>
      </c>
      <c r="PK7">
        <v>0.107000001</v>
      </c>
      <c r="PL7">
        <v>0.107000001</v>
      </c>
      <c r="PM7">
        <v>0.105999999</v>
      </c>
      <c r="PN7">
        <v>0.104999997</v>
      </c>
      <c r="PO7">
        <v>0.104999997</v>
      </c>
      <c r="PP7">
        <v>0.10400000199999999</v>
      </c>
      <c r="PQ7">
        <v>0.10299999999999999</v>
      </c>
      <c r="PR7">
        <v>0.10299999999999999</v>
      </c>
      <c r="PS7">
        <v>0.10199999799999999</v>
      </c>
      <c r="PT7">
        <v>0.101000004</v>
      </c>
      <c r="PU7">
        <v>0.10000000100000001</v>
      </c>
      <c r="PV7">
        <v>0.10000000100000001</v>
      </c>
      <c r="PW7">
        <v>9.8999999500000005E-2</v>
      </c>
      <c r="PX7">
        <v>9.8999999500000005E-2</v>
      </c>
      <c r="PY7">
        <v>9.7999997399999997E-2</v>
      </c>
      <c r="PZ7">
        <v>9.7000002900000007E-2</v>
      </c>
      <c r="QA7">
        <v>9.7000002900000007E-2</v>
      </c>
      <c r="QB7">
        <v>9.7000002900000007E-2</v>
      </c>
      <c r="QC7">
        <v>9.6000000799999999E-2</v>
      </c>
      <c r="QD7">
        <v>9.6000000799999999E-2</v>
      </c>
      <c r="QE7">
        <v>9.6000000799999999E-2</v>
      </c>
      <c r="QF7">
        <v>9.4999998799999999E-2</v>
      </c>
      <c r="QG7">
        <v>9.4999998799999999E-2</v>
      </c>
      <c r="QH7">
        <v>9.4999998799999999E-2</v>
      </c>
      <c r="QI7">
        <v>9.3999996799999999E-2</v>
      </c>
      <c r="QJ7">
        <v>9.3999996799999999E-2</v>
      </c>
      <c r="QK7">
        <v>9.3999996799999999E-2</v>
      </c>
      <c r="QL7">
        <v>9.3999996799999999E-2</v>
      </c>
      <c r="QM7">
        <v>9.3000002200000001E-2</v>
      </c>
      <c r="QN7">
        <v>9.3000002200000001E-2</v>
      </c>
      <c r="QO7">
        <v>9.3000002200000001E-2</v>
      </c>
      <c r="QP7">
        <v>9.2000000200000001E-2</v>
      </c>
      <c r="QQ7">
        <v>9.2000000200000001E-2</v>
      </c>
      <c r="QR7">
        <v>9.0999998200000001E-2</v>
      </c>
      <c r="QS7">
        <v>9.0999998200000001E-2</v>
      </c>
      <c r="QT7">
        <v>9.0999998200000001E-2</v>
      </c>
      <c r="QU7">
        <v>9.0999998200000001E-2</v>
      </c>
      <c r="QV7">
        <v>9.0000003600000003E-2</v>
      </c>
      <c r="QW7">
        <v>9.0000003600000003E-2</v>
      </c>
      <c r="QX7">
        <v>9.0000003600000003E-2</v>
      </c>
      <c r="QY7">
        <v>8.9000001499999995E-2</v>
      </c>
      <c r="QZ7">
        <v>8.9000001499999995E-2</v>
      </c>
      <c r="RA7">
        <v>8.9000001499999995E-2</v>
      </c>
      <c r="RB7">
        <v>8.9000001499999995E-2</v>
      </c>
      <c r="RC7">
        <v>8.9000001499999995E-2</v>
      </c>
      <c r="RD7">
        <v>8.9000001499999995E-2</v>
      </c>
      <c r="RE7">
        <v>8.9000001499999995E-2</v>
      </c>
      <c r="RF7">
        <v>8.7999999499999995E-2</v>
      </c>
      <c r="RG7">
        <v>8.7999999499999995E-2</v>
      </c>
      <c r="RH7">
        <v>8.7999999499999995E-2</v>
      </c>
      <c r="RI7">
        <v>8.7999999499999995E-2</v>
      </c>
      <c r="RJ7">
        <v>8.7999999499999995E-2</v>
      </c>
      <c r="RK7">
        <v>8.7999999499999995E-2</v>
      </c>
      <c r="RL7">
        <v>8.7999999499999995E-2</v>
      </c>
      <c r="RM7">
        <v>8.6999997499999995E-2</v>
      </c>
      <c r="RN7">
        <v>8.6999997499999995E-2</v>
      </c>
      <c r="RO7">
        <v>8.6999997499999995E-2</v>
      </c>
      <c r="RP7">
        <v>8.6999997499999995E-2</v>
      </c>
      <c r="RQ7">
        <v>8.6999997499999995E-2</v>
      </c>
      <c r="RR7">
        <v>8.6999997499999995E-2</v>
      </c>
      <c r="RS7">
        <v>8.6000002899999997E-2</v>
      </c>
      <c r="RT7">
        <v>8.6000002899999997E-2</v>
      </c>
      <c r="RU7">
        <v>8.6000002899999997E-2</v>
      </c>
      <c r="RV7">
        <v>8.6000002899999997E-2</v>
      </c>
      <c r="RW7">
        <v>8.5000000899999997E-2</v>
      </c>
      <c r="RX7">
        <v>8.5000000899999997E-2</v>
      </c>
      <c r="RY7">
        <v>8.6000002899999997E-2</v>
      </c>
      <c r="RZ7">
        <v>8.5000000899999997E-2</v>
      </c>
      <c r="SA7">
        <v>8.5000000899999997E-2</v>
      </c>
      <c r="SB7">
        <v>8.5000000899999997E-2</v>
      </c>
      <c r="SC7">
        <v>8.6000002899999997E-2</v>
      </c>
      <c r="SD7">
        <v>8.6000002899999997E-2</v>
      </c>
      <c r="SE7">
        <v>8.6000002899999997E-2</v>
      </c>
      <c r="SF7">
        <v>8.6000002899999997E-2</v>
      </c>
      <c r="SG7">
        <v>8.6000002899999997E-2</v>
      </c>
      <c r="SH7">
        <v>8.6000002899999997E-2</v>
      </c>
      <c r="SI7">
        <v>8.6999997499999995E-2</v>
      </c>
      <c r="SJ7">
        <v>8.6999997499999995E-2</v>
      </c>
      <c r="SK7">
        <v>8.6999997499999995E-2</v>
      </c>
      <c r="SL7">
        <v>8.6999997499999995E-2</v>
      </c>
      <c r="SM7">
        <v>8.6999997499999995E-2</v>
      </c>
      <c r="SN7">
        <v>8.7999999499999995E-2</v>
      </c>
      <c r="SO7">
        <v>8.7999999499999995E-2</v>
      </c>
      <c r="SP7">
        <v>8.7999999499999995E-2</v>
      </c>
      <c r="SQ7">
        <v>8.7999999499999995E-2</v>
      </c>
      <c r="SR7">
        <v>8.7999999499999995E-2</v>
      </c>
      <c r="SS7">
        <v>8.9000001499999995E-2</v>
      </c>
      <c r="ST7">
        <v>8.9000001499999995E-2</v>
      </c>
      <c r="SU7">
        <v>8.9000001499999995E-2</v>
      </c>
      <c r="SV7">
        <v>8.9000001499999995E-2</v>
      </c>
      <c r="SW7">
        <v>8.9000001499999995E-2</v>
      </c>
      <c r="SX7">
        <v>8.9000001499999995E-2</v>
      </c>
      <c r="SY7">
        <v>8.9000001499999995E-2</v>
      </c>
      <c r="SZ7">
        <v>8.9000001499999995E-2</v>
      </c>
      <c r="TA7">
        <v>8.9000001499999995E-2</v>
      </c>
      <c r="TB7">
        <v>9.0000003600000003E-2</v>
      </c>
      <c r="TC7">
        <v>9.0000003600000003E-2</v>
      </c>
      <c r="TD7">
        <v>9.0000003600000003E-2</v>
      </c>
      <c r="TE7">
        <v>9.0000003600000003E-2</v>
      </c>
      <c r="TF7">
        <v>9.0000003600000003E-2</v>
      </c>
      <c r="TG7">
        <v>9.0000003600000003E-2</v>
      </c>
      <c r="TH7">
        <v>9.0999998200000001E-2</v>
      </c>
      <c r="TI7">
        <v>9.0999998200000001E-2</v>
      </c>
      <c r="TJ7">
        <v>9.0999998200000001E-2</v>
      </c>
      <c r="TK7">
        <v>9.0999998200000001E-2</v>
      </c>
      <c r="TL7">
        <v>9.2000000200000001E-2</v>
      </c>
      <c r="TM7">
        <v>9.2000000200000001E-2</v>
      </c>
      <c r="TN7">
        <v>9.2000000200000001E-2</v>
      </c>
      <c r="TO7">
        <v>9.2000000200000001E-2</v>
      </c>
      <c r="TP7">
        <v>9.3000002200000001E-2</v>
      </c>
      <c r="TQ7">
        <v>9.3000002200000001E-2</v>
      </c>
      <c r="TR7">
        <v>9.3000002200000001E-2</v>
      </c>
      <c r="TS7">
        <v>9.3999996799999999E-2</v>
      </c>
      <c r="TT7">
        <v>9.3999996799999999E-2</v>
      </c>
      <c r="TU7">
        <v>9.4999998799999999E-2</v>
      </c>
      <c r="TV7">
        <v>9.4999998799999999E-2</v>
      </c>
      <c r="TW7">
        <v>9.6000000799999999E-2</v>
      </c>
      <c r="TX7">
        <v>9.7000002900000007E-2</v>
      </c>
      <c r="TY7">
        <v>9.7999997399999997E-2</v>
      </c>
      <c r="TZ7">
        <v>9.7999997399999997E-2</v>
      </c>
      <c r="UA7">
        <v>9.8999999500000005E-2</v>
      </c>
      <c r="UB7">
        <v>0.10000000100000001</v>
      </c>
      <c r="UC7">
        <v>0.101000004</v>
      </c>
      <c r="UD7">
        <v>0.10199999799999999</v>
      </c>
      <c r="UE7">
        <v>0.10199999799999999</v>
      </c>
      <c r="UF7">
        <v>0.10199999799999999</v>
      </c>
      <c r="UG7">
        <v>0.10199999799999999</v>
      </c>
      <c r="UH7">
        <v>0.10199999799999999</v>
      </c>
      <c r="UI7">
        <v>0.10199999799999999</v>
      </c>
      <c r="UJ7">
        <v>0.10199999799999999</v>
      </c>
      <c r="UK7">
        <v>0.101000004</v>
      </c>
      <c r="UL7">
        <v>0.10000000100000001</v>
      </c>
      <c r="UM7">
        <v>0.10000000100000001</v>
      </c>
      <c r="UN7">
        <v>9.8999999500000005E-2</v>
      </c>
      <c r="UO7">
        <v>9.8999999500000005E-2</v>
      </c>
      <c r="UP7">
        <v>9.8999999500000005E-2</v>
      </c>
      <c r="UQ7">
        <v>9.8999999500000005E-2</v>
      </c>
      <c r="UR7">
        <v>9.8999999500000005E-2</v>
      </c>
      <c r="US7">
        <v>9.8999999500000005E-2</v>
      </c>
      <c r="UT7">
        <v>9.8999999500000005E-2</v>
      </c>
      <c r="UU7">
        <v>9.8999999500000005E-2</v>
      </c>
      <c r="UV7">
        <v>9.8999999500000005E-2</v>
      </c>
      <c r="UW7">
        <v>9.8999999500000005E-2</v>
      </c>
      <c r="UX7">
        <v>0.10000000100000001</v>
      </c>
      <c r="UY7">
        <v>0.10000000100000001</v>
      </c>
      <c r="UZ7">
        <v>0.10000000100000001</v>
      </c>
      <c r="VA7">
        <v>0.101000004</v>
      </c>
      <c r="VB7">
        <v>0.101000004</v>
      </c>
      <c r="VC7">
        <v>0.101000004</v>
      </c>
      <c r="VD7">
        <v>0.10199999799999999</v>
      </c>
      <c r="VE7">
        <v>0.10199999799999999</v>
      </c>
      <c r="VF7">
        <v>0.10199999799999999</v>
      </c>
      <c r="VG7">
        <v>0.10299999999999999</v>
      </c>
      <c r="VH7">
        <v>0.10299999999999999</v>
      </c>
      <c r="VI7">
        <v>0.10299999999999999</v>
      </c>
      <c r="VJ7">
        <v>0.10299999999999999</v>
      </c>
      <c r="VK7">
        <v>0.10299999999999999</v>
      </c>
      <c r="VL7">
        <v>0.10400000199999999</v>
      </c>
      <c r="VM7">
        <v>0.10400000199999999</v>
      </c>
      <c r="VN7">
        <v>0.10400000199999999</v>
      </c>
      <c r="VO7">
        <v>0.10400000199999999</v>
      </c>
      <c r="VP7">
        <v>0.10400000199999999</v>
      </c>
      <c r="VQ7">
        <v>0.104999997</v>
      </c>
      <c r="VR7">
        <v>0.104999997</v>
      </c>
      <c r="VS7">
        <v>0.104999997</v>
      </c>
      <c r="VT7">
        <v>0.105999999</v>
      </c>
      <c r="VU7">
        <v>0.105999999</v>
      </c>
      <c r="VV7">
        <v>0.107000001</v>
      </c>
      <c r="VW7">
        <v>0.108000003</v>
      </c>
      <c r="VX7">
        <v>0.108000003</v>
      </c>
      <c r="VY7">
        <v>0.108999997</v>
      </c>
      <c r="VZ7">
        <v>0.108999997</v>
      </c>
      <c r="WA7">
        <v>0.109999999</v>
      </c>
      <c r="WB7">
        <v>0.111000001</v>
      </c>
      <c r="WC7">
        <v>0.112000003</v>
      </c>
      <c r="WD7">
        <v>0.112000003</v>
      </c>
      <c r="WE7">
        <v>0.112999998</v>
      </c>
      <c r="WF7">
        <v>0.114</v>
      </c>
      <c r="WG7">
        <v>0.115000002</v>
      </c>
      <c r="WH7">
        <v>0.11599999699999999</v>
      </c>
      <c r="WI7">
        <v>0.11699999899999999</v>
      </c>
      <c r="WJ7">
        <v>0.11800000099999999</v>
      </c>
      <c r="WK7">
        <v>0.11900000299999999</v>
      </c>
      <c r="WL7">
        <v>0.119999997</v>
      </c>
      <c r="WM7">
        <v>0.119999997</v>
      </c>
      <c r="WN7">
        <v>0.120999999</v>
      </c>
      <c r="WO7">
        <v>0.122000001</v>
      </c>
      <c r="WP7">
        <v>0.123000003</v>
      </c>
      <c r="WQ7">
        <v>0.123999998</v>
      </c>
      <c r="WR7">
        <v>0.126000002</v>
      </c>
      <c r="WS7">
        <v>0.127000004</v>
      </c>
      <c r="WT7">
        <v>0.128000006</v>
      </c>
      <c r="WU7">
        <v>0.12899999300000001</v>
      </c>
      <c r="WV7">
        <v>0.12999999500000001</v>
      </c>
      <c r="WW7">
        <v>0.13199999900000001</v>
      </c>
      <c r="WX7">
        <v>0.13400000300000001</v>
      </c>
      <c r="WY7">
        <v>0.13500000500000001</v>
      </c>
      <c r="WZ7">
        <v>0.13699999500000001</v>
      </c>
      <c r="XA7">
        <v>0.14000000100000001</v>
      </c>
      <c r="XB7">
        <v>0.14200000500000001</v>
      </c>
      <c r="XC7">
        <v>0.14399999399999999</v>
      </c>
      <c r="XD7">
        <v>0.14699999999999999</v>
      </c>
      <c r="XE7">
        <v>0.15000000599999999</v>
      </c>
      <c r="XF7">
        <v>0.152999997</v>
      </c>
      <c r="XG7">
        <v>0.157000005</v>
      </c>
      <c r="XH7">
        <v>0.15999999600000001</v>
      </c>
      <c r="XI7">
        <v>0.164000005</v>
      </c>
      <c r="XJ7">
        <v>0.16699999600000001</v>
      </c>
      <c r="XK7">
        <v>0.17100000400000001</v>
      </c>
      <c r="XL7">
        <v>0.17399999499999999</v>
      </c>
      <c r="XM7">
        <v>0.17700000099999999</v>
      </c>
      <c r="XN7">
        <v>0.18000000699999999</v>
      </c>
      <c r="XO7">
        <v>0.182999998</v>
      </c>
      <c r="XP7">
        <v>0.185000002</v>
      </c>
      <c r="XQ7">
        <v>0.187000006</v>
      </c>
      <c r="XR7">
        <v>0.188999996</v>
      </c>
      <c r="XS7">
        <v>0.191</v>
      </c>
      <c r="XT7">
        <v>0.193000004</v>
      </c>
      <c r="XU7">
        <v>0.19499999300000001</v>
      </c>
      <c r="XV7">
        <v>0.19599999500000001</v>
      </c>
      <c r="XW7">
        <v>0.19699999700000001</v>
      </c>
      <c r="XX7">
        <v>0.19699999700000001</v>
      </c>
      <c r="XY7">
        <v>0.19799999900000001</v>
      </c>
      <c r="XZ7">
        <v>0.19900000100000001</v>
      </c>
      <c r="YA7">
        <v>0.20000000300000001</v>
      </c>
      <c r="YB7">
        <v>0.20000000300000001</v>
      </c>
      <c r="YC7">
        <v>0.20000000300000001</v>
      </c>
      <c r="YD7">
        <v>0.20000000300000001</v>
      </c>
      <c r="YE7">
        <v>0.20100000500000001</v>
      </c>
      <c r="YF7">
        <v>0.20100000500000001</v>
      </c>
      <c r="YG7">
        <v>0.20000000300000001</v>
      </c>
      <c r="YH7">
        <v>0.20000000300000001</v>
      </c>
      <c r="YI7">
        <v>0.20000000300000001</v>
      </c>
      <c r="YJ7">
        <v>0.19900000100000001</v>
      </c>
      <c r="YK7">
        <v>0.19799999900000001</v>
      </c>
      <c r="YL7">
        <v>0.19799999900000001</v>
      </c>
      <c r="YM7">
        <v>0.19699999700000001</v>
      </c>
      <c r="YN7">
        <v>0.19599999500000001</v>
      </c>
      <c r="YO7">
        <v>0.19499999300000001</v>
      </c>
      <c r="YP7">
        <v>0.194000006</v>
      </c>
      <c r="YQ7">
        <v>0.193000004</v>
      </c>
      <c r="YR7">
        <v>0.192000002</v>
      </c>
      <c r="YS7">
        <v>0.191</v>
      </c>
      <c r="YT7">
        <v>0.189999998</v>
      </c>
      <c r="YU7">
        <v>0.188999996</v>
      </c>
      <c r="YV7">
        <v>0.187000006</v>
      </c>
      <c r="YW7">
        <v>0.186000004</v>
      </c>
      <c r="YX7">
        <v>0.185000002</v>
      </c>
      <c r="YY7">
        <v>0.184</v>
      </c>
      <c r="YZ7">
        <v>0.181999996</v>
      </c>
      <c r="ZA7">
        <v>0.180999994</v>
      </c>
      <c r="ZB7">
        <v>0.17900000499999999</v>
      </c>
      <c r="ZC7">
        <v>0.17800000299999999</v>
      </c>
      <c r="ZD7">
        <v>0.17700000099999999</v>
      </c>
      <c r="ZE7">
        <v>0.17499999699999999</v>
      </c>
      <c r="ZF7">
        <v>0.17399999499999999</v>
      </c>
      <c r="ZG7">
        <v>0.17299999299999999</v>
      </c>
      <c r="ZH7">
        <v>0.17100000400000001</v>
      </c>
      <c r="ZI7">
        <v>0.17000000200000001</v>
      </c>
      <c r="ZJ7">
        <v>0.16799999800000001</v>
      </c>
      <c r="ZK7">
        <v>0.16699999600000001</v>
      </c>
      <c r="ZL7">
        <v>0.16599999400000001</v>
      </c>
      <c r="ZM7">
        <v>0.165000007</v>
      </c>
      <c r="ZN7">
        <v>0.163000003</v>
      </c>
      <c r="ZO7">
        <v>0.16200000000000001</v>
      </c>
      <c r="ZP7">
        <v>0.16099999800000001</v>
      </c>
      <c r="ZQ7">
        <v>0.15999999600000001</v>
      </c>
      <c r="ZR7">
        <v>0.158000007</v>
      </c>
      <c r="ZS7">
        <v>0.157000005</v>
      </c>
      <c r="ZT7">
        <v>0.156000003</v>
      </c>
      <c r="ZU7">
        <v>0.153999999</v>
      </c>
      <c r="ZV7">
        <v>0.152999997</v>
      </c>
      <c r="ZW7">
        <v>0.151999995</v>
      </c>
      <c r="ZX7">
        <v>0.150999993</v>
      </c>
      <c r="ZY7">
        <v>0.15000000599999999</v>
      </c>
      <c r="ZZ7">
        <v>0.14800000199999999</v>
      </c>
      <c r="AAA7">
        <v>0.14699999999999999</v>
      </c>
      <c r="AAB7">
        <v>0.14599999799999999</v>
      </c>
      <c r="AAC7">
        <v>0.14499999599999999</v>
      </c>
      <c r="AAD7">
        <v>0.14399999399999999</v>
      </c>
      <c r="AAE7">
        <v>0.14300000700000001</v>
      </c>
      <c r="AAF7">
        <v>0.14200000500000001</v>
      </c>
      <c r="AAG7">
        <v>0.14100000300000001</v>
      </c>
      <c r="AAH7">
        <v>0.14000000100000001</v>
      </c>
      <c r="AAI7">
        <v>0.13899999900000001</v>
      </c>
      <c r="AAJ7">
        <v>0.13799999700000001</v>
      </c>
      <c r="AAK7">
        <v>0.13699999500000001</v>
      </c>
      <c r="AAL7">
        <v>0.13600000700000001</v>
      </c>
      <c r="AAM7">
        <v>0.13500000500000001</v>
      </c>
      <c r="AAN7">
        <v>0.13400000300000001</v>
      </c>
      <c r="AAO7">
        <v>0.13300000100000001</v>
      </c>
      <c r="AAP7">
        <v>0.13199999900000001</v>
      </c>
      <c r="AAQ7">
        <v>0.13199999900000001</v>
      </c>
      <c r="AAR7">
        <v>0.13099999700000001</v>
      </c>
      <c r="AAS7">
        <v>0.12999999500000001</v>
      </c>
      <c r="AAT7">
        <v>0.12899999300000001</v>
      </c>
      <c r="AAU7">
        <v>0.128000006</v>
      </c>
      <c r="AAV7">
        <v>0.128000006</v>
      </c>
      <c r="AAW7">
        <v>0.127000004</v>
      </c>
      <c r="AAX7">
        <v>0.126000002</v>
      </c>
      <c r="AAY7">
        <v>0.125</v>
      </c>
      <c r="AAZ7">
        <v>0.125</v>
      </c>
      <c r="ABA7">
        <v>0.123999998</v>
      </c>
      <c r="ABB7">
        <v>0.123000003</v>
      </c>
      <c r="ABC7">
        <v>0.123000003</v>
      </c>
      <c r="ABD7">
        <v>0.122000001</v>
      </c>
      <c r="ABE7">
        <v>0.120999999</v>
      </c>
      <c r="ABF7">
        <v>0.119999997</v>
      </c>
      <c r="ABG7">
        <v>0.11900000299999999</v>
      </c>
      <c r="ABH7">
        <v>0.11800000099999999</v>
      </c>
      <c r="ABI7">
        <v>0.11800000099999999</v>
      </c>
      <c r="ABJ7">
        <v>0.11800000099999999</v>
      </c>
      <c r="ABK7">
        <v>0.11800000099999999</v>
      </c>
      <c r="ABL7">
        <v>0.11800000099999999</v>
      </c>
      <c r="ABM7">
        <v>0.11800000099999999</v>
      </c>
      <c r="ABN7">
        <v>0.11800000099999999</v>
      </c>
      <c r="ABO7">
        <v>0.11800000099999999</v>
      </c>
      <c r="ABP7">
        <v>0.11800000099999999</v>
      </c>
      <c r="ABQ7">
        <v>0.11800000099999999</v>
      </c>
      <c r="ABR7">
        <v>0.11800000099999999</v>
      </c>
      <c r="ABS7">
        <v>0.11800000099999999</v>
      </c>
      <c r="ABT7">
        <v>0.11800000099999999</v>
      </c>
      <c r="ABU7">
        <v>0.11800000099999999</v>
      </c>
      <c r="ABV7">
        <v>0.11800000099999999</v>
      </c>
      <c r="ABW7">
        <v>0.11800000099999999</v>
      </c>
      <c r="ABX7">
        <v>0.11699999899999999</v>
      </c>
      <c r="ABY7">
        <v>0.11699999899999999</v>
      </c>
      <c r="ABZ7">
        <v>0.11699999899999999</v>
      </c>
      <c r="ACA7">
        <v>0.11800000099999999</v>
      </c>
      <c r="ACB7">
        <v>0.11800000099999999</v>
      </c>
      <c r="ACC7">
        <v>0.11800000099999999</v>
      </c>
      <c r="ACD7">
        <v>0.11800000099999999</v>
      </c>
      <c r="ACE7">
        <v>0.11800000099999999</v>
      </c>
      <c r="ACF7">
        <v>0.11800000099999999</v>
      </c>
      <c r="ACG7">
        <v>0.11900000299999999</v>
      </c>
      <c r="ACH7">
        <v>0.11900000299999999</v>
      </c>
      <c r="ACI7">
        <v>0.11900000299999999</v>
      </c>
      <c r="ACJ7">
        <v>0.119999997</v>
      </c>
      <c r="ACK7">
        <v>0.119999997</v>
      </c>
      <c r="ACL7">
        <v>0.120999999</v>
      </c>
      <c r="ACM7">
        <v>0.120999999</v>
      </c>
      <c r="ACN7">
        <v>0.120999999</v>
      </c>
      <c r="ACO7">
        <v>0.122000001</v>
      </c>
      <c r="ACP7">
        <v>0.122000001</v>
      </c>
      <c r="ACQ7">
        <v>0.123000003</v>
      </c>
      <c r="ACR7">
        <v>0.123999998</v>
      </c>
      <c r="ACS7">
        <v>0.123999998</v>
      </c>
      <c r="ACT7">
        <v>0.125</v>
      </c>
      <c r="ACU7">
        <v>0.126000002</v>
      </c>
      <c r="ACV7">
        <v>0.126000002</v>
      </c>
      <c r="ACW7">
        <v>0.127000004</v>
      </c>
    </row>
    <row r="8" spans="1:777" x14ac:dyDescent="0.25">
      <c r="A8">
        <v>0.30030030000000002</v>
      </c>
      <c r="B8">
        <v>0.17599999899999999</v>
      </c>
      <c r="C8">
        <v>0.187999994</v>
      </c>
      <c r="D8">
        <v>0.19599999500000001</v>
      </c>
      <c r="E8">
        <v>0.20900000599999999</v>
      </c>
      <c r="F8">
        <v>0.221000001</v>
      </c>
      <c r="G8">
        <v>0.23899999299999999</v>
      </c>
      <c r="H8">
        <v>0.26199999499999999</v>
      </c>
      <c r="I8">
        <v>0.26899999400000002</v>
      </c>
      <c r="J8">
        <v>0.29199999599999998</v>
      </c>
      <c r="K8">
        <v>0.30300000300000002</v>
      </c>
      <c r="L8">
        <v>0.30700001100000002</v>
      </c>
      <c r="M8">
        <v>0.312999994</v>
      </c>
      <c r="N8">
        <v>0.319000006</v>
      </c>
      <c r="O8">
        <v>0.33100000000000002</v>
      </c>
      <c r="P8">
        <v>0.338999987</v>
      </c>
      <c r="Q8">
        <v>0.34799998999999998</v>
      </c>
      <c r="R8">
        <v>0.35499998900000002</v>
      </c>
      <c r="S8">
        <v>0.35800000999999998</v>
      </c>
      <c r="T8">
        <v>0.36399999300000002</v>
      </c>
      <c r="U8">
        <v>0.36800000100000002</v>
      </c>
      <c r="V8">
        <v>0.37599998699999998</v>
      </c>
      <c r="W8">
        <v>0.37999999499999998</v>
      </c>
      <c r="X8">
        <v>0.38600000699999998</v>
      </c>
      <c r="Y8">
        <v>0.39300000699999998</v>
      </c>
      <c r="Z8">
        <v>0.398999989</v>
      </c>
      <c r="AA8">
        <v>0.40400001400000002</v>
      </c>
      <c r="AB8">
        <v>0.411000013</v>
      </c>
      <c r="AC8">
        <v>0.407000005</v>
      </c>
      <c r="AD8">
        <v>0.40999999599999998</v>
      </c>
      <c r="AE8">
        <v>0.41199999999999998</v>
      </c>
      <c r="AF8">
        <v>0.42599999900000002</v>
      </c>
      <c r="AG8">
        <v>0.42599999900000002</v>
      </c>
      <c r="AH8">
        <v>0.432999998</v>
      </c>
      <c r="AI8">
        <v>0.43599999</v>
      </c>
      <c r="AJ8">
        <v>0.44299998899999998</v>
      </c>
      <c r="AK8">
        <v>0.61500001000000004</v>
      </c>
      <c r="AL8">
        <v>0.616999984</v>
      </c>
      <c r="AM8">
        <v>0.61900001800000004</v>
      </c>
      <c r="AN8">
        <v>0.620999992</v>
      </c>
      <c r="AO8">
        <v>0.62400001299999996</v>
      </c>
      <c r="AP8">
        <v>0.62699997399999996</v>
      </c>
      <c r="AQ8">
        <v>0.63200002899999996</v>
      </c>
      <c r="AR8">
        <v>0.637000024</v>
      </c>
      <c r="AS8">
        <v>0.64200002</v>
      </c>
      <c r="AT8">
        <v>0.64800000199999996</v>
      </c>
      <c r="AU8">
        <v>0.65499997099999996</v>
      </c>
      <c r="AV8">
        <v>0.661000013</v>
      </c>
      <c r="AW8">
        <v>0.66900002999999997</v>
      </c>
      <c r="AX8">
        <v>0.67799997300000003</v>
      </c>
      <c r="AY8">
        <v>0.68800002299999996</v>
      </c>
      <c r="AZ8">
        <v>0.698000014</v>
      </c>
      <c r="BA8">
        <v>0.70800000399999996</v>
      </c>
      <c r="BB8">
        <v>0.717999995</v>
      </c>
      <c r="BC8">
        <v>0.728999972</v>
      </c>
      <c r="BD8">
        <v>0.74099999699999997</v>
      </c>
      <c r="BE8">
        <v>0.754000008</v>
      </c>
      <c r="BF8">
        <v>0.76700002</v>
      </c>
      <c r="BG8">
        <v>0.77999997099999996</v>
      </c>
      <c r="BH8">
        <v>0.79299998299999996</v>
      </c>
      <c r="BI8">
        <v>0.80699998100000003</v>
      </c>
      <c r="BJ8">
        <v>0.82099997999999996</v>
      </c>
      <c r="BK8">
        <v>0.83600002500000004</v>
      </c>
      <c r="BL8">
        <v>0.851000011</v>
      </c>
      <c r="BM8">
        <v>0.86500001000000004</v>
      </c>
      <c r="BN8">
        <v>0.87999999500000003</v>
      </c>
      <c r="BO8">
        <v>0.894999981</v>
      </c>
      <c r="BP8">
        <v>0.91000002599999996</v>
      </c>
      <c r="BQ8">
        <v>0.92599999899999996</v>
      </c>
      <c r="BR8">
        <v>0.939999998</v>
      </c>
      <c r="BS8">
        <v>0.95399999599999996</v>
      </c>
      <c r="BT8">
        <v>0.96899998200000004</v>
      </c>
      <c r="BU8">
        <v>0.98299998</v>
      </c>
      <c r="BV8">
        <v>0.99699997900000004</v>
      </c>
      <c r="BW8">
        <v>1.0110000400000001</v>
      </c>
      <c r="BX8">
        <v>1.0240000499999999</v>
      </c>
      <c r="BY8">
        <v>1.03600001</v>
      </c>
      <c r="BZ8">
        <v>1.0479999799999999</v>
      </c>
      <c r="CA8">
        <v>1.05999994</v>
      </c>
      <c r="CB8">
        <v>1.07000005</v>
      </c>
      <c r="CC8">
        <v>1.0800000400000001</v>
      </c>
      <c r="CD8">
        <v>1.08899999</v>
      </c>
      <c r="CE8">
        <v>1.097</v>
      </c>
      <c r="CF8">
        <v>1.1050000200000001</v>
      </c>
      <c r="CG8">
        <v>1.1119999899999999</v>
      </c>
      <c r="CH8">
        <v>1.1180000299999999</v>
      </c>
      <c r="CI8">
        <v>1.12399995</v>
      </c>
      <c r="CJ8">
        <v>1.12800002</v>
      </c>
      <c r="CK8">
        <v>1.1330000200000001</v>
      </c>
      <c r="CL8">
        <v>1.1360000400000001</v>
      </c>
      <c r="CM8">
        <v>1.1390000600000001</v>
      </c>
      <c r="CN8">
        <v>1.1410000300000001</v>
      </c>
      <c r="CO8">
        <v>1.14300001</v>
      </c>
      <c r="CP8">
        <v>1.14300001</v>
      </c>
      <c r="CQ8">
        <v>1.14300001</v>
      </c>
      <c r="CR8">
        <v>1.1410000300000001</v>
      </c>
      <c r="CS8">
        <v>1.12699997</v>
      </c>
      <c r="CT8">
        <v>1.12800002</v>
      </c>
      <c r="CU8">
        <v>1.12199998</v>
      </c>
      <c r="CV8">
        <v>1.1169999799999999</v>
      </c>
      <c r="CW8">
        <v>1.11300004</v>
      </c>
      <c r="CX8">
        <v>1.10699999</v>
      </c>
      <c r="CY8">
        <v>1.1020000000000001</v>
      </c>
      <c r="CZ8">
        <v>1.09500003</v>
      </c>
      <c r="DA8">
        <v>1.0880000599999999</v>
      </c>
      <c r="DB8">
        <v>1.0809999699999999</v>
      </c>
      <c r="DC8">
        <v>1.0779999499999999</v>
      </c>
      <c r="DD8">
        <v>1.06299996</v>
      </c>
      <c r="DE8">
        <v>1.0509999999999999</v>
      </c>
      <c r="DF8">
        <v>1.0410000100000001</v>
      </c>
      <c r="DG8">
        <v>1.02999997</v>
      </c>
      <c r="DH8">
        <v>1.01800001</v>
      </c>
      <c r="DI8">
        <v>1.0069999700000001</v>
      </c>
      <c r="DJ8">
        <v>0.99500000499999997</v>
      </c>
      <c r="DK8">
        <v>0.984000027</v>
      </c>
      <c r="DL8">
        <v>0.97299999000000004</v>
      </c>
      <c r="DM8">
        <v>0.96200001199999996</v>
      </c>
      <c r="DN8">
        <v>0.952000022</v>
      </c>
      <c r="DO8">
        <v>0.93900001</v>
      </c>
      <c r="DP8">
        <v>0.926999986</v>
      </c>
      <c r="DQ8">
        <v>0.91399997499999996</v>
      </c>
      <c r="DR8">
        <v>0.898999989</v>
      </c>
      <c r="DS8">
        <v>0.88599997799999997</v>
      </c>
      <c r="DT8">
        <v>0.87300002600000004</v>
      </c>
      <c r="DU8">
        <v>0.85699999299999996</v>
      </c>
      <c r="DV8">
        <v>0.842999995</v>
      </c>
      <c r="DW8">
        <v>0.83200001700000004</v>
      </c>
      <c r="DX8">
        <v>0.82099997999999996</v>
      </c>
      <c r="DY8">
        <v>0.810000002</v>
      </c>
      <c r="DZ8">
        <v>0.79699999099999996</v>
      </c>
      <c r="EA8">
        <v>0.78299999200000003</v>
      </c>
      <c r="EB8">
        <v>0.765999973</v>
      </c>
      <c r="EC8">
        <v>0.74900001299999996</v>
      </c>
      <c r="ED8">
        <v>0.73199999299999996</v>
      </c>
      <c r="EE8">
        <v>0.71899998200000004</v>
      </c>
      <c r="EF8">
        <v>0.70800000399999996</v>
      </c>
      <c r="EG8">
        <v>0.69599997999999996</v>
      </c>
      <c r="EH8">
        <v>0.685000002</v>
      </c>
      <c r="EI8">
        <v>0.67500001200000004</v>
      </c>
      <c r="EJ8">
        <v>0.66399997499999996</v>
      </c>
      <c r="EK8">
        <v>0.652999997</v>
      </c>
      <c r="EL8">
        <v>0.64200002</v>
      </c>
      <c r="EM8">
        <v>0.63099998199999996</v>
      </c>
      <c r="EN8">
        <v>0.61900001800000004</v>
      </c>
      <c r="EO8">
        <v>0.60799998</v>
      </c>
      <c r="EP8">
        <v>0.597000003</v>
      </c>
      <c r="EQ8">
        <v>0.58600002500000004</v>
      </c>
      <c r="ER8">
        <v>0.57400000100000004</v>
      </c>
      <c r="ES8">
        <v>0.56400001</v>
      </c>
      <c r="ET8">
        <v>0.55400002000000004</v>
      </c>
      <c r="EU8">
        <v>0.54400002999999997</v>
      </c>
      <c r="EV8">
        <v>0.53500002599999996</v>
      </c>
      <c r="EW8">
        <v>0.52700000999999996</v>
      </c>
      <c r="EX8">
        <v>0.51800000700000004</v>
      </c>
      <c r="EY8">
        <v>0.50999998999999996</v>
      </c>
      <c r="EZ8">
        <v>0.50099998700000004</v>
      </c>
      <c r="FA8">
        <v>0.49500000500000002</v>
      </c>
      <c r="FB8">
        <v>0.48800000500000001</v>
      </c>
      <c r="FC8">
        <v>0.48199999300000002</v>
      </c>
      <c r="FD8">
        <v>0.476000011</v>
      </c>
      <c r="FE8">
        <v>0.47099998599999998</v>
      </c>
      <c r="FF8">
        <v>0.46700000800000002</v>
      </c>
      <c r="FG8">
        <v>0.46300000000000002</v>
      </c>
      <c r="FH8">
        <v>0.46000000800000002</v>
      </c>
      <c r="FI8">
        <v>0.45600000000000002</v>
      </c>
      <c r="FJ8">
        <v>0.45399999600000002</v>
      </c>
      <c r="FK8">
        <v>0.45199999200000002</v>
      </c>
      <c r="FL8">
        <v>0.44999998800000002</v>
      </c>
      <c r="FM8">
        <v>0.44900000099999998</v>
      </c>
      <c r="FN8">
        <v>0.44699999699999998</v>
      </c>
      <c r="FO8">
        <v>0.44699999699999998</v>
      </c>
      <c r="FP8">
        <v>0.44699999699999998</v>
      </c>
      <c r="FQ8">
        <v>0.44699999699999998</v>
      </c>
      <c r="FR8">
        <v>0.44699999699999998</v>
      </c>
      <c r="FS8">
        <v>0.448000014</v>
      </c>
      <c r="FT8">
        <v>0.44900000099999998</v>
      </c>
      <c r="FU8">
        <v>0.35400000199999998</v>
      </c>
      <c r="FV8">
        <v>0.35600000599999998</v>
      </c>
      <c r="FW8">
        <v>0.35899999700000002</v>
      </c>
      <c r="FX8">
        <v>0.36199998900000002</v>
      </c>
      <c r="FY8">
        <v>0.36500000999999999</v>
      </c>
      <c r="FZ8">
        <v>0.36800000100000002</v>
      </c>
      <c r="GA8">
        <v>0.370999992</v>
      </c>
      <c r="GB8">
        <v>0.375</v>
      </c>
      <c r="GC8">
        <v>0.379000008</v>
      </c>
      <c r="GD8">
        <v>0.38299998600000001</v>
      </c>
      <c r="GE8">
        <v>0.38800001099999998</v>
      </c>
      <c r="GF8">
        <v>0.39300000699999998</v>
      </c>
      <c r="GG8">
        <v>0.39800000200000002</v>
      </c>
      <c r="GH8">
        <v>0.40400001400000002</v>
      </c>
      <c r="GI8">
        <v>0.40999999599999998</v>
      </c>
      <c r="GJ8">
        <v>0.416000009</v>
      </c>
      <c r="GK8">
        <v>0.42199999100000002</v>
      </c>
      <c r="GL8">
        <v>0.42899999</v>
      </c>
      <c r="GM8">
        <v>0.437000006</v>
      </c>
      <c r="GN8">
        <v>0.444000006</v>
      </c>
      <c r="GO8">
        <v>0.45100000499999998</v>
      </c>
      <c r="GP8">
        <v>0.458999991</v>
      </c>
      <c r="GQ8">
        <v>0.46700000800000002</v>
      </c>
      <c r="GR8">
        <v>0.476000011</v>
      </c>
      <c r="GS8">
        <v>0.48500001399999998</v>
      </c>
      <c r="GT8">
        <v>0.49300000100000002</v>
      </c>
      <c r="GU8">
        <v>0.50199997399999996</v>
      </c>
      <c r="GV8">
        <v>0.512000024</v>
      </c>
      <c r="GW8">
        <v>0.521000028</v>
      </c>
      <c r="GX8">
        <v>0.53100001799999996</v>
      </c>
      <c r="GY8">
        <v>0.541000009</v>
      </c>
      <c r="GZ8">
        <v>0.55099999899999996</v>
      </c>
      <c r="HA8">
        <v>0.56099999</v>
      </c>
      <c r="HB8">
        <v>0.57099997999999996</v>
      </c>
      <c r="HC8">
        <v>0.58200001700000004</v>
      </c>
      <c r="HD8">
        <v>0.592999995</v>
      </c>
      <c r="HE8">
        <v>0.603999972</v>
      </c>
      <c r="HF8">
        <v>0.61500001000000004</v>
      </c>
      <c r="HG8">
        <v>0.62599998700000004</v>
      </c>
      <c r="HH8">
        <v>0.637000024</v>
      </c>
      <c r="HI8">
        <v>0.64800000199999996</v>
      </c>
      <c r="HJ8">
        <v>0.65899997899999996</v>
      </c>
      <c r="HK8">
        <v>0.67100000400000004</v>
      </c>
      <c r="HL8">
        <v>0.68199998100000003</v>
      </c>
      <c r="HM8">
        <v>0.69300001899999997</v>
      </c>
      <c r="HN8">
        <v>0.704999983</v>
      </c>
      <c r="HO8">
        <v>0.71700000799999997</v>
      </c>
      <c r="HP8">
        <v>0.72799998499999996</v>
      </c>
      <c r="HQ8">
        <v>0.73900002200000003</v>
      </c>
      <c r="HR8">
        <v>0.75099998700000004</v>
      </c>
      <c r="HS8">
        <v>0.76300001100000003</v>
      </c>
      <c r="HT8">
        <v>0.773999989</v>
      </c>
      <c r="HU8">
        <v>0.78500002599999996</v>
      </c>
      <c r="HV8">
        <v>0.79600000400000004</v>
      </c>
      <c r="HW8">
        <v>0.80699998100000003</v>
      </c>
      <c r="HX8">
        <v>0.81800001899999997</v>
      </c>
      <c r="HY8">
        <v>0.82899999599999996</v>
      </c>
      <c r="HZ8">
        <v>0.83999997400000004</v>
      </c>
      <c r="IA8">
        <v>0.85000002399999997</v>
      </c>
      <c r="IB8">
        <v>0.86000001400000003</v>
      </c>
      <c r="IC8">
        <v>0.87000000499999997</v>
      </c>
      <c r="ID8">
        <v>0.87999999500000003</v>
      </c>
      <c r="IE8">
        <v>0.88899999900000004</v>
      </c>
      <c r="IF8">
        <v>0.898999989</v>
      </c>
      <c r="IG8">
        <v>0.90799999200000003</v>
      </c>
      <c r="IH8">
        <v>0.916000009</v>
      </c>
      <c r="II8">
        <v>0.924000025</v>
      </c>
      <c r="IJ8">
        <v>0.93300002800000004</v>
      </c>
      <c r="IK8">
        <v>0.94099998500000004</v>
      </c>
      <c r="IL8">
        <v>0.94900000100000004</v>
      </c>
      <c r="IM8">
        <v>0.95599997000000003</v>
      </c>
      <c r="IN8">
        <v>0.96299999999999997</v>
      </c>
      <c r="IO8">
        <v>0.97000002900000004</v>
      </c>
      <c r="IP8">
        <v>0.97699999800000004</v>
      </c>
      <c r="IQ8">
        <v>0.98299998</v>
      </c>
      <c r="IR8">
        <v>0.987999976</v>
      </c>
      <c r="IS8">
        <v>0.99299997100000004</v>
      </c>
      <c r="IT8">
        <v>0.99900001299999996</v>
      </c>
      <c r="IU8">
        <v>1.00300002</v>
      </c>
      <c r="IV8">
        <v>1.0080000200000001</v>
      </c>
      <c r="IW8">
        <v>1.01199996</v>
      </c>
      <c r="IX8">
        <v>1.01499999</v>
      </c>
      <c r="IY8">
        <v>1.01800001</v>
      </c>
      <c r="IZ8">
        <v>1.0210000299999999</v>
      </c>
      <c r="JA8">
        <v>1.0240000499999999</v>
      </c>
      <c r="JB8">
        <v>1.0260000199999999</v>
      </c>
      <c r="JC8">
        <v>1.02699995</v>
      </c>
      <c r="JD8">
        <v>1.028</v>
      </c>
      <c r="JE8">
        <v>1.0290000399999999</v>
      </c>
      <c r="JF8">
        <v>1.0290000399999999</v>
      </c>
      <c r="JG8">
        <v>1.0290000399999999</v>
      </c>
      <c r="JH8">
        <v>1.0290000399999999</v>
      </c>
      <c r="JI8">
        <v>1.028</v>
      </c>
      <c r="JJ8">
        <v>1.02699995</v>
      </c>
      <c r="JK8">
        <v>1.02499998</v>
      </c>
      <c r="JL8">
        <v>1.0229999999999999</v>
      </c>
      <c r="JM8">
        <v>1.0210000299999999</v>
      </c>
      <c r="JN8">
        <v>1.01800001</v>
      </c>
      <c r="JO8">
        <v>1.01499999</v>
      </c>
      <c r="JP8">
        <v>1.01199996</v>
      </c>
      <c r="JQ8">
        <v>1.0080000200000001</v>
      </c>
      <c r="JR8">
        <v>1.0039999500000001</v>
      </c>
      <c r="JS8">
        <v>0.99900001299999996</v>
      </c>
      <c r="JT8">
        <v>0.99500000499999997</v>
      </c>
      <c r="JU8">
        <v>0.99000001000000004</v>
      </c>
      <c r="JV8">
        <v>0.984000027</v>
      </c>
      <c r="JW8">
        <v>0.97799998499999996</v>
      </c>
      <c r="JX8">
        <v>0.972000003</v>
      </c>
      <c r="JY8">
        <v>0.96499997400000004</v>
      </c>
      <c r="JZ8">
        <v>0.958999991</v>
      </c>
      <c r="KA8">
        <v>0.952000022</v>
      </c>
      <c r="KB8">
        <v>0.944000006</v>
      </c>
      <c r="KC8">
        <v>0.93599999</v>
      </c>
      <c r="KD8">
        <v>0.926999986</v>
      </c>
      <c r="KE8">
        <v>0.91900002999999997</v>
      </c>
      <c r="KF8">
        <v>0.91000002599999996</v>
      </c>
      <c r="KG8">
        <v>0.90100002300000004</v>
      </c>
      <c r="KH8">
        <v>0.89200002</v>
      </c>
      <c r="KI8">
        <v>0.88200002899999996</v>
      </c>
      <c r="KJ8">
        <v>0.87199997900000004</v>
      </c>
      <c r="KK8">
        <v>0.86199998899999997</v>
      </c>
      <c r="KL8">
        <v>0.85199999800000004</v>
      </c>
      <c r="KM8">
        <v>0.84200000799999997</v>
      </c>
      <c r="KN8">
        <v>0.83099997000000003</v>
      </c>
      <c r="KO8">
        <v>0.81999999300000004</v>
      </c>
      <c r="KP8">
        <v>0.810000002</v>
      </c>
      <c r="KQ8">
        <v>0.80000001200000004</v>
      </c>
      <c r="KR8">
        <v>0.790000021</v>
      </c>
      <c r="KS8">
        <v>0.77899998400000003</v>
      </c>
      <c r="KT8">
        <v>0.76899999399999996</v>
      </c>
      <c r="KU8">
        <v>0.75900000300000003</v>
      </c>
      <c r="KV8">
        <v>0.74900001299999996</v>
      </c>
      <c r="KW8">
        <v>0.74000001000000004</v>
      </c>
      <c r="KX8">
        <v>0.730000019</v>
      </c>
      <c r="KY8">
        <v>0.72100001599999997</v>
      </c>
      <c r="KZ8">
        <v>0.709999979</v>
      </c>
      <c r="LA8">
        <v>0.700999975</v>
      </c>
      <c r="LB8">
        <v>0.69300001899999997</v>
      </c>
      <c r="LC8">
        <v>0.68300002800000004</v>
      </c>
      <c r="LD8">
        <v>0.674000025</v>
      </c>
      <c r="LE8">
        <v>0.665000021</v>
      </c>
      <c r="LF8">
        <v>0.65499997099999996</v>
      </c>
      <c r="LG8">
        <v>0.646000028</v>
      </c>
      <c r="LH8">
        <v>0.63599997799999997</v>
      </c>
      <c r="LI8">
        <v>0.625</v>
      </c>
      <c r="LJ8">
        <v>0.61500001000000004</v>
      </c>
      <c r="LK8">
        <v>0.60299998499999996</v>
      </c>
      <c r="LL8">
        <v>0.592999995</v>
      </c>
      <c r="LM8">
        <v>0.58200001700000004</v>
      </c>
      <c r="LN8">
        <v>0.57099997999999996</v>
      </c>
      <c r="LO8">
        <v>0.560000002</v>
      </c>
      <c r="LP8">
        <v>0.549000025</v>
      </c>
      <c r="LQ8">
        <v>0.53799998800000004</v>
      </c>
      <c r="LR8">
        <v>0.52700000999999996</v>
      </c>
      <c r="LS8">
        <v>0.51700002</v>
      </c>
      <c r="LT8">
        <v>0.50599998199999996</v>
      </c>
      <c r="LU8">
        <v>0.49700000900000002</v>
      </c>
      <c r="LV8">
        <v>0.48699998900000002</v>
      </c>
      <c r="LW8">
        <v>0.47699999799999998</v>
      </c>
      <c r="LX8">
        <v>0.46700000800000002</v>
      </c>
      <c r="LY8">
        <v>0.45500001299999998</v>
      </c>
      <c r="LZ8">
        <v>0.444000006</v>
      </c>
      <c r="MA8">
        <v>0.43200001100000002</v>
      </c>
      <c r="MB8">
        <v>0.42100000399999998</v>
      </c>
      <c r="MC8">
        <v>0.411000013</v>
      </c>
      <c r="MD8">
        <v>0.402999997</v>
      </c>
      <c r="ME8">
        <v>0.39700001499999998</v>
      </c>
      <c r="MF8">
        <v>0.39300000699999998</v>
      </c>
      <c r="MG8">
        <v>0.38999998600000002</v>
      </c>
      <c r="MH8">
        <v>0.38800001099999998</v>
      </c>
      <c r="MI8">
        <v>0.38699999499999999</v>
      </c>
      <c r="MJ8">
        <v>0.38499999000000001</v>
      </c>
      <c r="MK8">
        <v>0.38400000299999998</v>
      </c>
      <c r="ML8">
        <v>0.381000012</v>
      </c>
      <c r="MM8">
        <v>0.37799999099999998</v>
      </c>
      <c r="MN8">
        <v>0.37400001300000002</v>
      </c>
      <c r="MO8">
        <v>0.368999988</v>
      </c>
      <c r="MP8">
        <v>0.36399999300000002</v>
      </c>
      <c r="MQ8">
        <v>0.35800000999999998</v>
      </c>
      <c r="MR8">
        <v>0.351000011</v>
      </c>
      <c r="MS8">
        <v>0.34400001200000002</v>
      </c>
      <c r="MT8">
        <v>0.33700001200000002</v>
      </c>
      <c r="MU8">
        <v>0.33000001299999998</v>
      </c>
      <c r="MV8">
        <v>0.323000014</v>
      </c>
      <c r="MW8">
        <v>0.314999998</v>
      </c>
      <c r="MX8">
        <v>0.307999998</v>
      </c>
      <c r="MY8">
        <v>0.30099999900000002</v>
      </c>
      <c r="MZ8">
        <v>0.29399999999999998</v>
      </c>
      <c r="NA8">
        <v>0.28699999999999998</v>
      </c>
      <c r="NB8">
        <v>0.280000001</v>
      </c>
      <c r="NC8">
        <v>0.27300000200000002</v>
      </c>
      <c r="ND8">
        <v>0.26699999000000002</v>
      </c>
      <c r="NE8">
        <v>0.25999999000000001</v>
      </c>
      <c r="NF8">
        <v>0.254000008</v>
      </c>
      <c r="NG8">
        <v>0.246999994</v>
      </c>
      <c r="NH8">
        <v>0.24099999699999999</v>
      </c>
      <c r="NI8">
        <v>0.23499999899999999</v>
      </c>
      <c r="NJ8">
        <v>0.22900000200000001</v>
      </c>
      <c r="NK8">
        <v>0.224000007</v>
      </c>
      <c r="NL8">
        <v>0.217999995</v>
      </c>
      <c r="NM8">
        <v>0.211999997</v>
      </c>
      <c r="NN8">
        <v>0.20700000199999999</v>
      </c>
      <c r="NO8">
        <v>0.20200000700000001</v>
      </c>
      <c r="NP8">
        <v>0.19699999700000001</v>
      </c>
      <c r="NQ8">
        <v>0.193000004</v>
      </c>
      <c r="NR8">
        <v>0.187999994</v>
      </c>
      <c r="NS8">
        <v>0.184</v>
      </c>
      <c r="NT8">
        <v>0.18000000699999999</v>
      </c>
      <c r="NU8">
        <v>0.17599999899999999</v>
      </c>
      <c r="NV8">
        <v>0.17299999299999999</v>
      </c>
      <c r="NW8">
        <v>0.16900000000000001</v>
      </c>
      <c r="NX8">
        <v>0.16599999400000001</v>
      </c>
      <c r="NY8">
        <v>0.16200000000000001</v>
      </c>
      <c r="NZ8">
        <v>0.15899999400000001</v>
      </c>
      <c r="OA8">
        <v>0.156000003</v>
      </c>
      <c r="OB8">
        <v>0.152999997</v>
      </c>
      <c r="OC8">
        <v>0.15000000599999999</v>
      </c>
      <c r="OD8">
        <v>0.14699999999999999</v>
      </c>
      <c r="OE8">
        <v>0.14399999399999999</v>
      </c>
      <c r="OF8">
        <v>0.14100000300000001</v>
      </c>
      <c r="OG8">
        <v>0.13899999900000001</v>
      </c>
      <c r="OH8">
        <v>0.13600000700000001</v>
      </c>
      <c r="OI8">
        <v>0.13400000300000001</v>
      </c>
      <c r="OJ8">
        <v>0.13199999900000001</v>
      </c>
      <c r="OK8">
        <v>0.12999999500000001</v>
      </c>
      <c r="OL8">
        <v>0.128000006</v>
      </c>
      <c r="OM8">
        <v>0.126000002</v>
      </c>
      <c r="ON8">
        <v>0.125</v>
      </c>
      <c r="OO8">
        <v>0.123000003</v>
      </c>
      <c r="OP8">
        <v>0.122000001</v>
      </c>
      <c r="OQ8">
        <v>0.119999997</v>
      </c>
      <c r="OR8">
        <v>0.11900000299999999</v>
      </c>
      <c r="OS8">
        <v>0.11699999899999999</v>
      </c>
      <c r="OT8">
        <v>0.11599999699999999</v>
      </c>
      <c r="OU8">
        <v>0.115000002</v>
      </c>
      <c r="OV8">
        <v>0.112999998</v>
      </c>
      <c r="OW8">
        <v>0.112000003</v>
      </c>
      <c r="OX8">
        <v>0.111000001</v>
      </c>
      <c r="OY8">
        <v>0.109999999</v>
      </c>
      <c r="OZ8">
        <v>0.108000003</v>
      </c>
      <c r="PA8">
        <v>0.107000001</v>
      </c>
      <c r="PB8">
        <v>0.105999999</v>
      </c>
      <c r="PC8">
        <v>0.104999997</v>
      </c>
      <c r="PD8">
        <v>0.10400000199999999</v>
      </c>
      <c r="PE8">
        <v>0.10400000199999999</v>
      </c>
      <c r="PF8">
        <v>0.10299999999999999</v>
      </c>
      <c r="PG8">
        <v>0.10299999999999999</v>
      </c>
      <c r="PH8">
        <v>0.10199999799999999</v>
      </c>
      <c r="PI8">
        <v>0.101000004</v>
      </c>
      <c r="PJ8">
        <v>0.10000000100000001</v>
      </c>
      <c r="PK8">
        <v>0.10000000100000001</v>
      </c>
      <c r="PL8">
        <v>9.8999999500000005E-2</v>
      </c>
      <c r="PM8">
        <v>9.8999999500000005E-2</v>
      </c>
      <c r="PN8">
        <v>9.7999997399999997E-2</v>
      </c>
      <c r="PO8">
        <v>9.7000002900000007E-2</v>
      </c>
      <c r="PP8">
        <v>9.6000000799999999E-2</v>
      </c>
      <c r="PQ8">
        <v>9.6000000799999999E-2</v>
      </c>
      <c r="PR8">
        <v>9.4999998799999999E-2</v>
      </c>
      <c r="PS8">
        <v>9.3999996799999999E-2</v>
      </c>
      <c r="PT8">
        <v>9.3999996799999999E-2</v>
      </c>
      <c r="PU8">
        <v>9.3000002200000001E-2</v>
      </c>
      <c r="PV8">
        <v>9.2000000200000001E-2</v>
      </c>
      <c r="PW8">
        <v>9.2000000200000001E-2</v>
      </c>
      <c r="PX8">
        <v>9.0999998200000001E-2</v>
      </c>
      <c r="PY8">
        <v>9.0000003600000003E-2</v>
      </c>
      <c r="PZ8">
        <v>9.0000003600000003E-2</v>
      </c>
      <c r="QA8">
        <v>8.9000001499999995E-2</v>
      </c>
      <c r="QB8">
        <v>8.9000001499999995E-2</v>
      </c>
      <c r="QC8">
        <v>8.7999999499999995E-2</v>
      </c>
      <c r="QD8">
        <v>8.7999999499999995E-2</v>
      </c>
      <c r="QE8">
        <v>8.7999999499999995E-2</v>
      </c>
      <c r="QF8">
        <v>8.7999999499999995E-2</v>
      </c>
      <c r="QG8">
        <v>8.6999997499999995E-2</v>
      </c>
      <c r="QH8">
        <v>8.6999997499999995E-2</v>
      </c>
      <c r="QI8">
        <v>8.6999997499999995E-2</v>
      </c>
      <c r="QJ8">
        <v>8.6999997499999995E-2</v>
      </c>
      <c r="QK8">
        <v>8.6000002899999997E-2</v>
      </c>
      <c r="QL8">
        <v>8.6000002899999997E-2</v>
      </c>
      <c r="QM8">
        <v>8.6000002899999997E-2</v>
      </c>
      <c r="QN8">
        <v>8.5000000899999997E-2</v>
      </c>
      <c r="QO8">
        <v>8.5000000899999997E-2</v>
      </c>
      <c r="QP8">
        <v>8.5000000899999997E-2</v>
      </c>
      <c r="QQ8">
        <v>8.3999998899999997E-2</v>
      </c>
      <c r="QR8">
        <v>8.3999998899999997E-2</v>
      </c>
      <c r="QS8">
        <v>8.3999998899999997E-2</v>
      </c>
      <c r="QT8">
        <v>8.2999996800000003E-2</v>
      </c>
      <c r="QU8">
        <v>8.2999996800000003E-2</v>
      </c>
      <c r="QV8">
        <v>8.2999996800000003E-2</v>
      </c>
      <c r="QW8">
        <v>8.2999996800000003E-2</v>
      </c>
      <c r="QX8">
        <v>8.2000002299999999E-2</v>
      </c>
      <c r="QY8">
        <v>8.2000002299999999E-2</v>
      </c>
      <c r="QZ8">
        <v>8.2000002299999999E-2</v>
      </c>
      <c r="RA8">
        <v>8.2000002299999999E-2</v>
      </c>
      <c r="RB8">
        <v>8.2000002299999999E-2</v>
      </c>
      <c r="RC8">
        <v>8.1000000200000005E-2</v>
      </c>
      <c r="RD8">
        <v>8.1000000200000005E-2</v>
      </c>
      <c r="RE8">
        <v>8.1000000200000005E-2</v>
      </c>
      <c r="RF8">
        <v>8.1000000200000005E-2</v>
      </c>
      <c r="RG8">
        <v>8.1000000200000005E-2</v>
      </c>
      <c r="RH8">
        <v>8.1000000200000005E-2</v>
      </c>
      <c r="RI8">
        <v>8.1000000200000005E-2</v>
      </c>
      <c r="RJ8">
        <v>8.1000000200000005E-2</v>
      </c>
      <c r="RK8">
        <v>8.1000000200000005E-2</v>
      </c>
      <c r="RL8">
        <v>7.9999998200000005E-2</v>
      </c>
      <c r="RM8">
        <v>7.9999998200000005E-2</v>
      </c>
      <c r="RN8">
        <v>7.9999998200000005E-2</v>
      </c>
      <c r="RO8">
        <v>7.9999998200000005E-2</v>
      </c>
      <c r="RP8">
        <v>7.9999998200000005E-2</v>
      </c>
      <c r="RQ8">
        <v>7.9999998200000005E-2</v>
      </c>
      <c r="RR8">
        <v>7.9000003599999993E-2</v>
      </c>
      <c r="RS8">
        <v>7.9000003599999993E-2</v>
      </c>
      <c r="RT8">
        <v>7.9000003599999993E-2</v>
      </c>
      <c r="RU8">
        <v>7.9000003599999993E-2</v>
      </c>
      <c r="RV8">
        <v>7.9000003599999993E-2</v>
      </c>
      <c r="RW8">
        <v>7.8000001599999993E-2</v>
      </c>
      <c r="RX8">
        <v>7.8000001599999993E-2</v>
      </c>
      <c r="RY8">
        <v>7.8000001599999993E-2</v>
      </c>
      <c r="RZ8">
        <v>7.8000001599999993E-2</v>
      </c>
      <c r="SA8">
        <v>7.8000001599999993E-2</v>
      </c>
      <c r="SB8">
        <v>7.8000001599999993E-2</v>
      </c>
      <c r="SC8">
        <v>7.9000003599999993E-2</v>
      </c>
      <c r="SD8">
        <v>7.9000003599999993E-2</v>
      </c>
      <c r="SE8">
        <v>7.9000003599999993E-2</v>
      </c>
      <c r="SF8">
        <v>7.9000003599999993E-2</v>
      </c>
      <c r="SG8">
        <v>7.9000003599999993E-2</v>
      </c>
      <c r="SH8">
        <v>7.9000003599999993E-2</v>
      </c>
      <c r="SI8">
        <v>7.9999998200000005E-2</v>
      </c>
      <c r="SJ8">
        <v>7.9999998200000005E-2</v>
      </c>
      <c r="SK8">
        <v>7.9999998200000005E-2</v>
      </c>
      <c r="SL8">
        <v>7.9999998200000005E-2</v>
      </c>
      <c r="SM8">
        <v>7.9999998200000005E-2</v>
      </c>
      <c r="SN8">
        <v>8.1000000200000005E-2</v>
      </c>
      <c r="SO8">
        <v>8.1000000200000005E-2</v>
      </c>
      <c r="SP8">
        <v>8.1000000200000005E-2</v>
      </c>
      <c r="SQ8">
        <v>8.1000000200000005E-2</v>
      </c>
      <c r="SR8">
        <v>8.1000000200000005E-2</v>
      </c>
      <c r="SS8">
        <v>8.1000000200000005E-2</v>
      </c>
      <c r="ST8">
        <v>8.2000002299999999E-2</v>
      </c>
      <c r="SU8">
        <v>8.2000002299999999E-2</v>
      </c>
      <c r="SV8">
        <v>8.2000002299999999E-2</v>
      </c>
      <c r="SW8">
        <v>8.2000002299999999E-2</v>
      </c>
      <c r="SX8">
        <v>8.2000002299999999E-2</v>
      </c>
      <c r="SY8">
        <v>8.2000002299999999E-2</v>
      </c>
      <c r="SZ8">
        <v>8.2999996800000003E-2</v>
      </c>
      <c r="TA8">
        <v>8.2999996800000003E-2</v>
      </c>
      <c r="TB8">
        <v>8.2999996800000003E-2</v>
      </c>
      <c r="TC8">
        <v>8.2999996800000003E-2</v>
      </c>
      <c r="TD8">
        <v>8.2999996800000003E-2</v>
      </c>
      <c r="TE8">
        <v>8.2999996800000003E-2</v>
      </c>
      <c r="TF8">
        <v>8.2999996800000003E-2</v>
      </c>
      <c r="TG8">
        <v>8.3999998899999997E-2</v>
      </c>
      <c r="TH8">
        <v>8.3999998899999997E-2</v>
      </c>
      <c r="TI8">
        <v>8.3999998899999997E-2</v>
      </c>
      <c r="TJ8">
        <v>8.5000000899999997E-2</v>
      </c>
      <c r="TK8">
        <v>8.5000000899999997E-2</v>
      </c>
      <c r="TL8">
        <v>8.5000000899999997E-2</v>
      </c>
      <c r="TM8">
        <v>8.5000000899999997E-2</v>
      </c>
      <c r="TN8">
        <v>8.5000000899999997E-2</v>
      </c>
      <c r="TO8">
        <v>8.6000002899999997E-2</v>
      </c>
      <c r="TP8">
        <v>8.6000002899999997E-2</v>
      </c>
      <c r="TQ8">
        <v>8.6999997499999995E-2</v>
      </c>
      <c r="TR8">
        <v>8.6999997499999995E-2</v>
      </c>
      <c r="TS8">
        <v>8.7999999499999995E-2</v>
      </c>
      <c r="TT8">
        <v>8.7999999499999995E-2</v>
      </c>
      <c r="TU8">
        <v>8.7999999499999995E-2</v>
      </c>
      <c r="TV8">
        <v>8.9000001499999995E-2</v>
      </c>
      <c r="TW8">
        <v>9.0000003600000003E-2</v>
      </c>
      <c r="TX8">
        <v>9.0000003600000003E-2</v>
      </c>
      <c r="TY8">
        <v>9.0999998200000001E-2</v>
      </c>
      <c r="TZ8">
        <v>9.2000000200000001E-2</v>
      </c>
      <c r="UA8">
        <v>9.3000002200000001E-2</v>
      </c>
      <c r="UB8">
        <v>9.3999996799999999E-2</v>
      </c>
      <c r="UC8">
        <v>9.4999998799999999E-2</v>
      </c>
      <c r="UD8">
        <v>9.6000000799999999E-2</v>
      </c>
      <c r="UE8">
        <v>9.6000000799999999E-2</v>
      </c>
      <c r="UF8">
        <v>9.6000000799999999E-2</v>
      </c>
      <c r="UG8">
        <v>9.6000000799999999E-2</v>
      </c>
      <c r="UH8">
        <v>9.6000000799999999E-2</v>
      </c>
      <c r="UI8">
        <v>9.6000000799999999E-2</v>
      </c>
      <c r="UJ8">
        <v>9.4999998799999999E-2</v>
      </c>
      <c r="UK8">
        <v>9.4999998799999999E-2</v>
      </c>
      <c r="UL8">
        <v>9.3999996799999999E-2</v>
      </c>
      <c r="UM8">
        <v>9.3999996799999999E-2</v>
      </c>
      <c r="UN8">
        <v>9.3000002200000001E-2</v>
      </c>
      <c r="UO8">
        <v>9.3000002200000001E-2</v>
      </c>
      <c r="UP8">
        <v>9.3000002200000001E-2</v>
      </c>
      <c r="UQ8">
        <v>9.3000002200000001E-2</v>
      </c>
      <c r="UR8">
        <v>9.3000002200000001E-2</v>
      </c>
      <c r="US8">
        <v>9.3000002200000001E-2</v>
      </c>
      <c r="UT8">
        <v>9.3000002200000001E-2</v>
      </c>
      <c r="UU8">
        <v>9.3000002200000001E-2</v>
      </c>
      <c r="UV8">
        <v>9.3999996799999999E-2</v>
      </c>
      <c r="UW8">
        <v>9.3999996799999999E-2</v>
      </c>
      <c r="UX8">
        <v>9.3999996799999999E-2</v>
      </c>
      <c r="UY8">
        <v>9.4999998799999999E-2</v>
      </c>
      <c r="UZ8">
        <v>9.4999998799999999E-2</v>
      </c>
      <c r="VA8">
        <v>9.4999998799999999E-2</v>
      </c>
      <c r="VB8">
        <v>9.4999998799999999E-2</v>
      </c>
      <c r="VC8">
        <v>9.6000000799999999E-2</v>
      </c>
      <c r="VD8">
        <v>9.6000000799999999E-2</v>
      </c>
      <c r="VE8">
        <v>9.6000000799999999E-2</v>
      </c>
      <c r="VF8">
        <v>9.7000002900000007E-2</v>
      </c>
      <c r="VG8">
        <v>9.7000002900000007E-2</v>
      </c>
      <c r="VH8">
        <v>9.7000002900000007E-2</v>
      </c>
      <c r="VI8">
        <v>9.7999997399999997E-2</v>
      </c>
      <c r="VJ8">
        <v>9.7999997399999997E-2</v>
      </c>
      <c r="VK8">
        <v>9.7999997399999997E-2</v>
      </c>
      <c r="VL8">
        <v>9.7999997399999997E-2</v>
      </c>
      <c r="VM8">
        <v>9.7999997399999997E-2</v>
      </c>
      <c r="VN8">
        <v>9.7999997399999997E-2</v>
      </c>
      <c r="VO8">
        <v>9.7999997399999997E-2</v>
      </c>
      <c r="VP8">
        <v>9.8999999500000005E-2</v>
      </c>
      <c r="VQ8">
        <v>9.8999999500000005E-2</v>
      </c>
      <c r="VR8">
        <v>9.8999999500000005E-2</v>
      </c>
      <c r="VS8">
        <v>9.8999999500000005E-2</v>
      </c>
      <c r="VT8">
        <v>0.10000000100000001</v>
      </c>
      <c r="VU8">
        <v>0.10000000100000001</v>
      </c>
      <c r="VV8">
        <v>0.101000004</v>
      </c>
      <c r="VW8">
        <v>0.101000004</v>
      </c>
      <c r="VX8">
        <v>0.10199999799999999</v>
      </c>
      <c r="VY8">
        <v>0.10299999999999999</v>
      </c>
      <c r="VZ8">
        <v>0.10299999999999999</v>
      </c>
      <c r="WA8">
        <v>0.10400000199999999</v>
      </c>
      <c r="WB8">
        <v>0.104999997</v>
      </c>
      <c r="WC8">
        <v>0.104999997</v>
      </c>
      <c r="WD8">
        <v>0.105999999</v>
      </c>
      <c r="WE8">
        <v>0.107000001</v>
      </c>
      <c r="WF8">
        <v>0.108000003</v>
      </c>
      <c r="WG8">
        <v>0.108999997</v>
      </c>
      <c r="WH8">
        <v>0.109999999</v>
      </c>
      <c r="WI8">
        <v>0.111000001</v>
      </c>
      <c r="WJ8">
        <v>0.112000003</v>
      </c>
      <c r="WK8">
        <v>0.112000003</v>
      </c>
      <c r="WL8">
        <v>0.112999998</v>
      </c>
      <c r="WM8">
        <v>0.114</v>
      </c>
      <c r="WN8">
        <v>0.115000002</v>
      </c>
      <c r="WO8">
        <v>0.11599999699999999</v>
      </c>
      <c r="WP8">
        <v>0.11699999899999999</v>
      </c>
      <c r="WQ8">
        <v>0.11800000099999999</v>
      </c>
      <c r="WR8">
        <v>0.11900000299999999</v>
      </c>
      <c r="WS8">
        <v>0.119999997</v>
      </c>
      <c r="WT8">
        <v>0.120999999</v>
      </c>
      <c r="WU8">
        <v>0.122000001</v>
      </c>
      <c r="WV8">
        <v>0.123999998</v>
      </c>
      <c r="WW8">
        <v>0.125</v>
      </c>
      <c r="WX8">
        <v>0.127000004</v>
      </c>
      <c r="WY8">
        <v>0.12899999300000001</v>
      </c>
      <c r="WZ8">
        <v>0.13099999700000001</v>
      </c>
      <c r="XA8">
        <v>0.13300000100000001</v>
      </c>
      <c r="XB8">
        <v>0.13500000500000001</v>
      </c>
      <c r="XC8">
        <v>0.13699999500000001</v>
      </c>
      <c r="XD8">
        <v>0.14000000100000001</v>
      </c>
      <c r="XE8">
        <v>0.14300000700000001</v>
      </c>
      <c r="XF8">
        <v>0.14599999799999999</v>
      </c>
      <c r="XG8">
        <v>0.14900000399999999</v>
      </c>
      <c r="XH8">
        <v>0.152999997</v>
      </c>
      <c r="XI8">
        <v>0.156000003</v>
      </c>
      <c r="XJ8">
        <v>0.15899999400000001</v>
      </c>
      <c r="XK8">
        <v>0.163000003</v>
      </c>
      <c r="XL8">
        <v>0.16599999400000001</v>
      </c>
      <c r="XM8">
        <v>0.16900000000000001</v>
      </c>
      <c r="XN8">
        <v>0.17200000600000001</v>
      </c>
      <c r="XO8">
        <v>0.17399999499999999</v>
      </c>
      <c r="XP8">
        <v>0.17700000099999999</v>
      </c>
      <c r="XQ8">
        <v>0.17900000499999999</v>
      </c>
      <c r="XR8">
        <v>0.180999994</v>
      </c>
      <c r="XS8">
        <v>0.182999998</v>
      </c>
      <c r="XT8">
        <v>0.184</v>
      </c>
      <c r="XU8">
        <v>0.186000004</v>
      </c>
      <c r="XV8">
        <v>0.187000006</v>
      </c>
      <c r="XW8">
        <v>0.187999994</v>
      </c>
      <c r="XX8">
        <v>0.188999996</v>
      </c>
      <c r="XY8">
        <v>0.189999998</v>
      </c>
      <c r="XZ8">
        <v>0.191</v>
      </c>
      <c r="YA8">
        <v>0.191</v>
      </c>
      <c r="YB8">
        <v>0.192000002</v>
      </c>
      <c r="YC8">
        <v>0.192000002</v>
      </c>
      <c r="YD8">
        <v>0.192000002</v>
      </c>
      <c r="YE8">
        <v>0.192000002</v>
      </c>
      <c r="YF8">
        <v>0.192000002</v>
      </c>
      <c r="YG8">
        <v>0.192000002</v>
      </c>
      <c r="YH8">
        <v>0.192000002</v>
      </c>
      <c r="YI8">
        <v>0.191</v>
      </c>
      <c r="YJ8">
        <v>0.191</v>
      </c>
      <c r="YK8">
        <v>0.189999998</v>
      </c>
      <c r="YL8">
        <v>0.188999996</v>
      </c>
      <c r="YM8">
        <v>0.188999996</v>
      </c>
      <c r="YN8">
        <v>0.187999994</v>
      </c>
      <c r="YO8">
        <v>0.187000006</v>
      </c>
      <c r="YP8">
        <v>0.186000004</v>
      </c>
      <c r="YQ8">
        <v>0.185000002</v>
      </c>
      <c r="YR8">
        <v>0.184</v>
      </c>
      <c r="YS8">
        <v>0.182999998</v>
      </c>
      <c r="YT8">
        <v>0.181999996</v>
      </c>
      <c r="YU8">
        <v>0.180999994</v>
      </c>
      <c r="YV8">
        <v>0.17900000499999999</v>
      </c>
      <c r="YW8">
        <v>0.17800000299999999</v>
      </c>
      <c r="YX8">
        <v>0.17700000099999999</v>
      </c>
      <c r="YY8">
        <v>0.17499999699999999</v>
      </c>
      <c r="YZ8">
        <v>0.17399999499999999</v>
      </c>
      <c r="ZA8">
        <v>0.17299999299999999</v>
      </c>
      <c r="ZB8">
        <v>0.17100000400000001</v>
      </c>
      <c r="ZC8">
        <v>0.17000000200000001</v>
      </c>
      <c r="ZD8">
        <v>0.16900000000000001</v>
      </c>
      <c r="ZE8">
        <v>0.16699999600000001</v>
      </c>
      <c r="ZF8">
        <v>0.16599999400000001</v>
      </c>
      <c r="ZG8">
        <v>0.165000007</v>
      </c>
      <c r="ZH8">
        <v>0.164000005</v>
      </c>
      <c r="ZI8">
        <v>0.16200000000000001</v>
      </c>
      <c r="ZJ8">
        <v>0.16099999800000001</v>
      </c>
      <c r="ZK8">
        <v>0.15899999400000001</v>
      </c>
      <c r="ZL8">
        <v>0.158000007</v>
      </c>
      <c r="ZM8">
        <v>0.157000005</v>
      </c>
      <c r="ZN8">
        <v>0.156000003</v>
      </c>
      <c r="ZO8">
        <v>0.153999999</v>
      </c>
      <c r="ZP8">
        <v>0.152999997</v>
      </c>
      <c r="ZQ8">
        <v>0.151999995</v>
      </c>
      <c r="ZR8">
        <v>0.15000000599999999</v>
      </c>
      <c r="ZS8">
        <v>0.14900000399999999</v>
      </c>
      <c r="ZT8">
        <v>0.14800000199999999</v>
      </c>
      <c r="ZU8">
        <v>0.14699999999999999</v>
      </c>
      <c r="ZV8">
        <v>0.14499999599999999</v>
      </c>
      <c r="ZW8">
        <v>0.14399999399999999</v>
      </c>
      <c r="ZX8">
        <v>0.14300000700000001</v>
      </c>
      <c r="ZY8">
        <v>0.14200000500000001</v>
      </c>
      <c r="ZZ8">
        <v>0.14100000300000001</v>
      </c>
      <c r="AAA8">
        <v>0.13899999900000001</v>
      </c>
      <c r="AAB8">
        <v>0.13799999700000001</v>
      </c>
      <c r="AAC8">
        <v>0.13699999500000001</v>
      </c>
      <c r="AAD8">
        <v>0.13600000700000001</v>
      </c>
      <c r="AAE8">
        <v>0.13500000500000001</v>
      </c>
      <c r="AAF8">
        <v>0.13400000300000001</v>
      </c>
      <c r="AAG8">
        <v>0.13300000100000001</v>
      </c>
      <c r="AAH8">
        <v>0.13199999900000001</v>
      </c>
      <c r="AAI8">
        <v>0.13099999700000001</v>
      </c>
      <c r="AAJ8">
        <v>0.12999999500000001</v>
      </c>
      <c r="AAK8">
        <v>0.12899999300000001</v>
      </c>
      <c r="AAL8">
        <v>0.128000006</v>
      </c>
      <c r="AAM8">
        <v>0.127000004</v>
      </c>
      <c r="AAN8">
        <v>0.126000002</v>
      </c>
      <c r="AAO8">
        <v>0.125</v>
      </c>
      <c r="AAP8">
        <v>0.123999998</v>
      </c>
      <c r="AAQ8">
        <v>0.123000003</v>
      </c>
      <c r="AAR8">
        <v>0.122000001</v>
      </c>
      <c r="AAS8">
        <v>0.120999999</v>
      </c>
      <c r="AAT8">
        <v>0.119999997</v>
      </c>
      <c r="AAU8">
        <v>0.119999997</v>
      </c>
      <c r="AAV8">
        <v>0.11900000299999999</v>
      </c>
      <c r="AAW8">
        <v>0.11800000099999999</v>
      </c>
      <c r="AAX8">
        <v>0.11699999899999999</v>
      </c>
      <c r="AAY8">
        <v>0.11599999699999999</v>
      </c>
      <c r="AAZ8">
        <v>0.11599999699999999</v>
      </c>
      <c r="ABA8">
        <v>0.115000002</v>
      </c>
      <c r="ABB8">
        <v>0.114</v>
      </c>
      <c r="ABC8">
        <v>0.114</v>
      </c>
      <c r="ABD8">
        <v>0.112999998</v>
      </c>
      <c r="ABE8">
        <v>0.112000003</v>
      </c>
      <c r="ABF8">
        <v>0.111000001</v>
      </c>
      <c r="ABG8">
        <v>0.109999999</v>
      </c>
      <c r="ABH8">
        <v>0.108999997</v>
      </c>
      <c r="ABI8">
        <v>0.108000003</v>
      </c>
      <c r="ABJ8">
        <v>0.108000003</v>
      </c>
      <c r="ABK8">
        <v>0.108999997</v>
      </c>
      <c r="ABL8">
        <v>0.108999997</v>
      </c>
      <c r="ABM8">
        <v>0.108999997</v>
      </c>
      <c r="ABN8">
        <v>0.108999997</v>
      </c>
      <c r="ABO8">
        <v>0.108999997</v>
      </c>
      <c r="ABP8">
        <v>0.108999997</v>
      </c>
      <c r="ABQ8">
        <v>0.108999997</v>
      </c>
      <c r="ABR8">
        <v>0.108999997</v>
      </c>
      <c r="ABS8">
        <v>0.108999997</v>
      </c>
      <c r="ABT8">
        <v>0.108000003</v>
      </c>
      <c r="ABU8">
        <v>0.108000003</v>
      </c>
      <c r="ABV8">
        <v>0.108000003</v>
      </c>
      <c r="ABW8">
        <v>0.108000003</v>
      </c>
      <c r="ABX8">
        <v>0.108000003</v>
      </c>
      <c r="ABY8">
        <v>0.108000003</v>
      </c>
      <c r="ABZ8">
        <v>0.108000003</v>
      </c>
      <c r="ACA8">
        <v>0.108000003</v>
      </c>
      <c r="ACB8">
        <v>0.108000003</v>
      </c>
      <c r="ACC8">
        <v>0.108000003</v>
      </c>
      <c r="ACD8">
        <v>0.108000003</v>
      </c>
      <c r="ACE8">
        <v>0.108999997</v>
      </c>
      <c r="ACF8">
        <v>0.108999997</v>
      </c>
      <c r="ACG8">
        <v>0.108999997</v>
      </c>
      <c r="ACH8">
        <v>0.108999997</v>
      </c>
      <c r="ACI8">
        <v>0.108999997</v>
      </c>
      <c r="ACJ8">
        <v>0.109999999</v>
      </c>
      <c r="ACK8">
        <v>0.109999999</v>
      </c>
      <c r="ACL8">
        <v>0.109999999</v>
      </c>
      <c r="ACM8">
        <v>0.111000001</v>
      </c>
      <c r="ACN8">
        <v>0.111000001</v>
      </c>
      <c r="ACO8">
        <v>0.112000003</v>
      </c>
      <c r="ACP8">
        <v>0.112000003</v>
      </c>
      <c r="ACQ8">
        <v>0.112999998</v>
      </c>
      <c r="ACR8">
        <v>0.114</v>
      </c>
      <c r="ACS8">
        <v>0.114</v>
      </c>
      <c r="ACT8">
        <v>0.115000002</v>
      </c>
      <c r="ACU8">
        <v>0.11599999699999999</v>
      </c>
      <c r="ACV8">
        <v>0.11599999699999999</v>
      </c>
      <c r="ACW8">
        <v>0.11699999899999999</v>
      </c>
    </row>
    <row r="9" spans="1:777" x14ac:dyDescent="0.25">
      <c r="A9">
        <v>0.26343518500000002</v>
      </c>
      <c r="B9">
        <v>0.152999997</v>
      </c>
      <c r="C9">
        <v>0.163000003</v>
      </c>
      <c r="D9">
        <v>0.17299999299999999</v>
      </c>
      <c r="E9">
        <v>0.184</v>
      </c>
      <c r="F9">
        <v>0.19900000100000001</v>
      </c>
      <c r="G9">
        <v>0.21500000399999999</v>
      </c>
      <c r="H9">
        <v>0.23100000600000001</v>
      </c>
      <c r="I9">
        <v>0.23999999499999999</v>
      </c>
      <c r="J9">
        <v>0.25900000299999998</v>
      </c>
      <c r="K9">
        <v>0.26899999400000002</v>
      </c>
      <c r="L9">
        <v>0.282000005</v>
      </c>
      <c r="M9">
        <v>0.286000013</v>
      </c>
      <c r="N9">
        <v>0.29699999100000002</v>
      </c>
      <c r="O9">
        <v>0.305999994</v>
      </c>
      <c r="P9">
        <v>0.32100001</v>
      </c>
      <c r="Q9">
        <v>0.32899999600000002</v>
      </c>
      <c r="R9">
        <v>0.33700001200000002</v>
      </c>
      <c r="S9">
        <v>0.34200000800000002</v>
      </c>
      <c r="T9">
        <v>0.34999999399999998</v>
      </c>
      <c r="U9">
        <v>0.35800000999999998</v>
      </c>
      <c r="V9">
        <v>0.36199998900000002</v>
      </c>
      <c r="W9">
        <v>0.36700001399999999</v>
      </c>
      <c r="X9">
        <v>0.37400001300000002</v>
      </c>
      <c r="Y9">
        <v>0.381000012</v>
      </c>
      <c r="Z9">
        <v>0.38400000299999998</v>
      </c>
      <c r="AA9">
        <v>0.38899999899999999</v>
      </c>
      <c r="AB9">
        <v>0.400999993</v>
      </c>
      <c r="AC9">
        <v>0.40799999199999998</v>
      </c>
      <c r="AD9">
        <v>0.41299998799999998</v>
      </c>
      <c r="AE9">
        <v>0.41499999199999998</v>
      </c>
      <c r="AF9">
        <v>0.41999998700000002</v>
      </c>
      <c r="AG9">
        <v>0.42100000399999998</v>
      </c>
      <c r="AH9">
        <v>0.42500001199999998</v>
      </c>
      <c r="AI9">
        <v>0.426999986</v>
      </c>
      <c r="AJ9">
        <v>0.430999994</v>
      </c>
      <c r="AK9">
        <v>0.584999979</v>
      </c>
      <c r="AL9">
        <v>0.58799999999999997</v>
      </c>
      <c r="AM9">
        <v>0.59100002100000004</v>
      </c>
      <c r="AN9">
        <v>0.59500002900000004</v>
      </c>
      <c r="AO9">
        <v>0.59899997699999996</v>
      </c>
      <c r="AP9">
        <v>0.603999972</v>
      </c>
      <c r="AQ9">
        <v>0.61000001400000003</v>
      </c>
      <c r="AR9">
        <v>0.61599999699999997</v>
      </c>
      <c r="AS9">
        <v>0.62300002600000004</v>
      </c>
      <c r="AT9">
        <v>0.62999999500000003</v>
      </c>
      <c r="AU9">
        <v>0.63800001100000003</v>
      </c>
      <c r="AV9">
        <v>0.646000028</v>
      </c>
      <c r="AW9">
        <v>0.65499997099999996</v>
      </c>
      <c r="AX9">
        <v>0.665000021</v>
      </c>
      <c r="AY9">
        <v>0.67599999899999996</v>
      </c>
      <c r="AZ9">
        <v>0.68699997700000004</v>
      </c>
      <c r="BA9">
        <v>0.698000014</v>
      </c>
      <c r="BB9">
        <v>0.709999979</v>
      </c>
      <c r="BC9">
        <v>0.722000003</v>
      </c>
      <c r="BD9">
        <v>0.73500001400000003</v>
      </c>
      <c r="BE9">
        <v>0.74800002600000004</v>
      </c>
      <c r="BF9">
        <v>0.76099997799999997</v>
      </c>
      <c r="BG9">
        <v>0.77499997600000003</v>
      </c>
      <c r="BH9">
        <v>0.78899997499999996</v>
      </c>
      <c r="BI9">
        <v>0.80299997300000003</v>
      </c>
      <c r="BJ9">
        <v>0.81800001899999997</v>
      </c>
      <c r="BK9">
        <v>0.833999991</v>
      </c>
      <c r="BL9">
        <v>0.84899997699999996</v>
      </c>
      <c r="BM9">
        <v>0.86400002200000003</v>
      </c>
      <c r="BN9">
        <v>0.879000008</v>
      </c>
      <c r="BO9">
        <v>0.89399999399999996</v>
      </c>
      <c r="BP9">
        <v>0.90899997899999996</v>
      </c>
      <c r="BQ9">
        <v>0.92500001200000004</v>
      </c>
      <c r="BR9">
        <v>0.939999998</v>
      </c>
      <c r="BS9">
        <v>0.95399999599999996</v>
      </c>
      <c r="BT9">
        <v>0.96899998200000004</v>
      </c>
      <c r="BU9">
        <v>0.98299998</v>
      </c>
      <c r="BV9">
        <v>0.99699997900000004</v>
      </c>
      <c r="BW9">
        <v>1.0110000400000001</v>
      </c>
      <c r="BX9">
        <v>1.0240000499999999</v>
      </c>
      <c r="BY9">
        <v>1.0369999400000001</v>
      </c>
      <c r="BZ9">
        <v>1.0479999799999999</v>
      </c>
      <c r="CA9">
        <v>1.05999994</v>
      </c>
      <c r="CB9">
        <v>1.0709999800000001</v>
      </c>
      <c r="CC9">
        <v>1.0809999699999999</v>
      </c>
      <c r="CD9">
        <v>1.0900000299999999</v>
      </c>
      <c r="CE9">
        <v>1.09800005</v>
      </c>
      <c r="CF9">
        <v>1.10599995</v>
      </c>
      <c r="CG9">
        <v>1.11300004</v>
      </c>
      <c r="CH9">
        <v>1.11899996</v>
      </c>
      <c r="CI9">
        <v>1.125</v>
      </c>
      <c r="CJ9">
        <v>1.1299999999999999</v>
      </c>
      <c r="CK9">
        <v>1.13399994</v>
      </c>
      <c r="CL9">
        <v>1.1380000100000001</v>
      </c>
      <c r="CM9">
        <v>1.1410000300000001</v>
      </c>
      <c r="CN9">
        <v>1.14400005</v>
      </c>
      <c r="CO9">
        <v>1.1460000299999999</v>
      </c>
      <c r="CP9">
        <v>1.14699996</v>
      </c>
      <c r="CQ9">
        <v>1.14699996</v>
      </c>
      <c r="CR9">
        <v>1.1449999799999999</v>
      </c>
      <c r="CS9">
        <v>1.13999999</v>
      </c>
      <c r="CT9">
        <v>1.13699996</v>
      </c>
      <c r="CU9">
        <v>1.1330000200000001</v>
      </c>
      <c r="CV9">
        <v>1.1299999999999999</v>
      </c>
      <c r="CW9">
        <v>1.12399995</v>
      </c>
      <c r="CX9">
        <v>1.1210000499999999</v>
      </c>
      <c r="CY9">
        <v>1.1180000299999999</v>
      </c>
      <c r="CZ9">
        <v>1.1109999399999999</v>
      </c>
      <c r="DA9">
        <v>1.1050000200000001</v>
      </c>
      <c r="DB9">
        <v>1.09800005</v>
      </c>
      <c r="DC9">
        <v>1.0870000099999999</v>
      </c>
      <c r="DD9">
        <v>1.0779999499999999</v>
      </c>
      <c r="DE9">
        <v>1.0690000099999999</v>
      </c>
      <c r="DF9">
        <v>1.05999994</v>
      </c>
      <c r="DG9">
        <v>1.0499999499999999</v>
      </c>
      <c r="DH9">
        <v>1.0399999600000001</v>
      </c>
      <c r="DI9">
        <v>1.0290000399999999</v>
      </c>
      <c r="DJ9">
        <v>1.01900005</v>
      </c>
      <c r="DK9">
        <v>1.0049999999999999</v>
      </c>
      <c r="DL9">
        <v>0.99400001800000004</v>
      </c>
      <c r="DM9">
        <v>0.984000027</v>
      </c>
      <c r="DN9">
        <v>0.97299999000000004</v>
      </c>
      <c r="DO9">
        <v>0.96200001199999996</v>
      </c>
      <c r="DP9">
        <v>0.94999998799999996</v>
      </c>
      <c r="DQ9">
        <v>0.93699997700000004</v>
      </c>
      <c r="DR9">
        <v>0.922999978</v>
      </c>
      <c r="DS9">
        <v>0.91000002599999996</v>
      </c>
      <c r="DT9">
        <v>0.896000028</v>
      </c>
      <c r="DU9">
        <v>0.87999999500000003</v>
      </c>
      <c r="DV9">
        <v>0.86599999699999997</v>
      </c>
      <c r="DW9">
        <v>0.85299998499999996</v>
      </c>
      <c r="DX9">
        <v>0.84200000799999997</v>
      </c>
      <c r="DY9">
        <v>0.83099997000000003</v>
      </c>
      <c r="DZ9">
        <v>0.81800001899999997</v>
      </c>
      <c r="EA9">
        <v>0.80400002000000004</v>
      </c>
      <c r="EB9">
        <v>0.790000021</v>
      </c>
      <c r="EC9">
        <v>0.77200001500000004</v>
      </c>
      <c r="ED9">
        <v>0.75599998199999996</v>
      </c>
      <c r="EE9">
        <v>0.74099999699999997</v>
      </c>
      <c r="EF9">
        <v>0.728999972</v>
      </c>
      <c r="EG9">
        <v>0.717999995</v>
      </c>
      <c r="EH9">
        <v>0.70800000399999996</v>
      </c>
      <c r="EI9">
        <v>0.698000014</v>
      </c>
      <c r="EJ9">
        <v>0.68800002299999996</v>
      </c>
      <c r="EK9">
        <v>0.676999986</v>
      </c>
      <c r="EL9">
        <v>0.66699999600000004</v>
      </c>
      <c r="EM9">
        <v>0.65499997099999996</v>
      </c>
      <c r="EN9">
        <v>0.64399999399999996</v>
      </c>
      <c r="EO9">
        <v>0.63099998199999996</v>
      </c>
      <c r="EP9">
        <v>0.620999992</v>
      </c>
      <c r="EQ9">
        <v>0.609000027</v>
      </c>
      <c r="ER9">
        <v>0.59799999000000004</v>
      </c>
      <c r="ES9">
        <v>0.58799999999999997</v>
      </c>
      <c r="ET9">
        <v>0.577000022</v>
      </c>
      <c r="EU9">
        <v>0.56800001899999997</v>
      </c>
      <c r="EV9">
        <v>0.55800002800000004</v>
      </c>
      <c r="EW9">
        <v>0.55000001200000004</v>
      </c>
      <c r="EX9">
        <v>0.541000009</v>
      </c>
      <c r="EY9">
        <v>0.53399997899999996</v>
      </c>
      <c r="EZ9">
        <v>0.52600002300000004</v>
      </c>
      <c r="FA9">
        <v>0.51899999399999996</v>
      </c>
      <c r="FB9">
        <v>0.512000024</v>
      </c>
      <c r="FC9">
        <v>0.50599998199999996</v>
      </c>
      <c r="FD9">
        <v>0.5</v>
      </c>
      <c r="FE9">
        <v>0.49500000500000002</v>
      </c>
      <c r="FF9">
        <v>0.49000000999999999</v>
      </c>
      <c r="FG9">
        <v>0.48600000100000001</v>
      </c>
      <c r="FH9">
        <v>0.48300000999999998</v>
      </c>
      <c r="FI9">
        <v>0.47900000199999998</v>
      </c>
      <c r="FJ9">
        <v>0.476000011</v>
      </c>
      <c r="FK9">
        <v>0.474000007</v>
      </c>
      <c r="FL9">
        <v>0.472000003</v>
      </c>
      <c r="FM9">
        <v>0.469999999</v>
      </c>
      <c r="FN9">
        <v>0.46900001200000002</v>
      </c>
      <c r="FO9">
        <v>0.467999995</v>
      </c>
      <c r="FP9">
        <v>0.467999995</v>
      </c>
      <c r="FQ9">
        <v>0.467999995</v>
      </c>
      <c r="FR9">
        <v>0.467999995</v>
      </c>
      <c r="FS9">
        <v>0.46900001200000002</v>
      </c>
      <c r="FT9">
        <v>0.469999999</v>
      </c>
      <c r="FU9">
        <v>0.36599999700000002</v>
      </c>
      <c r="FV9">
        <v>0.36800000100000002</v>
      </c>
      <c r="FW9">
        <v>0.370999992</v>
      </c>
      <c r="FX9">
        <v>0.372999996</v>
      </c>
      <c r="FY9">
        <v>0.37599998699999998</v>
      </c>
      <c r="FZ9">
        <v>0.379000008</v>
      </c>
      <c r="GA9">
        <v>0.38199999899999998</v>
      </c>
      <c r="GB9">
        <v>0.38600000699999998</v>
      </c>
      <c r="GC9">
        <v>0.38999998600000002</v>
      </c>
      <c r="GD9">
        <v>0.39399999400000002</v>
      </c>
      <c r="GE9">
        <v>0.39800000200000002</v>
      </c>
      <c r="GF9">
        <v>0.402999997</v>
      </c>
      <c r="GG9">
        <v>0.40799999199999998</v>
      </c>
      <c r="GH9">
        <v>0.414000005</v>
      </c>
      <c r="GI9">
        <v>0.41899999999999998</v>
      </c>
      <c r="GJ9">
        <v>0.42599999900000002</v>
      </c>
      <c r="GK9">
        <v>0.43200001100000002</v>
      </c>
      <c r="GL9">
        <v>0.437999994</v>
      </c>
      <c r="GM9">
        <v>0.44600001</v>
      </c>
      <c r="GN9">
        <v>0.45300000899999998</v>
      </c>
      <c r="GO9">
        <v>0.46000000800000002</v>
      </c>
      <c r="GP9">
        <v>0.467999995</v>
      </c>
      <c r="GQ9">
        <v>0.476000011</v>
      </c>
      <c r="GR9">
        <v>0.48399999700000002</v>
      </c>
      <c r="GS9">
        <v>0.49300000100000002</v>
      </c>
      <c r="GT9">
        <v>0.50199997399999996</v>
      </c>
      <c r="GU9">
        <v>0.51099997799999997</v>
      </c>
      <c r="GV9">
        <v>0.519999981</v>
      </c>
      <c r="GW9">
        <v>0.52899998400000003</v>
      </c>
      <c r="GX9">
        <v>0.53899997499999996</v>
      </c>
      <c r="GY9">
        <v>0.549000025</v>
      </c>
      <c r="GZ9">
        <v>0.55800002800000004</v>
      </c>
      <c r="HA9">
        <v>0.569000006</v>
      </c>
      <c r="HB9">
        <v>0.57899999599999996</v>
      </c>
      <c r="HC9">
        <v>0.58999997400000004</v>
      </c>
      <c r="HD9">
        <v>0.601000011</v>
      </c>
      <c r="HE9">
        <v>0.61100000099999996</v>
      </c>
      <c r="HF9">
        <v>0.62199997900000004</v>
      </c>
      <c r="HG9">
        <v>0.633000016</v>
      </c>
      <c r="HH9">
        <v>0.64399999399999996</v>
      </c>
      <c r="HI9">
        <v>0.65499997099999996</v>
      </c>
      <c r="HJ9">
        <v>0.666000009</v>
      </c>
      <c r="HK9">
        <v>0.67799997300000003</v>
      </c>
      <c r="HL9">
        <v>0.68800002299999996</v>
      </c>
      <c r="HM9">
        <v>0.69999998799999996</v>
      </c>
      <c r="HN9">
        <v>0.71200001199999996</v>
      </c>
      <c r="HO9">
        <v>0.72399997699999996</v>
      </c>
      <c r="HP9">
        <v>0.73500001400000003</v>
      </c>
      <c r="HQ9">
        <v>0.745999992</v>
      </c>
      <c r="HR9">
        <v>0.758000016</v>
      </c>
      <c r="HS9">
        <v>0.76899999399999996</v>
      </c>
      <c r="HT9">
        <v>0.77999997099999996</v>
      </c>
      <c r="HU9">
        <v>0.791000009</v>
      </c>
      <c r="HV9">
        <v>0.801999986</v>
      </c>
      <c r="HW9">
        <v>0.81300002299999996</v>
      </c>
      <c r="HX9">
        <v>0.82400000100000004</v>
      </c>
      <c r="HY9">
        <v>0.834999979</v>
      </c>
      <c r="HZ9">
        <v>0.84600001599999997</v>
      </c>
      <c r="IA9">
        <v>0.85600000600000004</v>
      </c>
      <c r="IB9">
        <v>0.86500001000000004</v>
      </c>
      <c r="IC9">
        <v>0.875</v>
      </c>
      <c r="ID9">
        <v>0.88499998999999996</v>
      </c>
      <c r="IE9">
        <v>0.894999981</v>
      </c>
      <c r="IF9">
        <v>0.90399998400000003</v>
      </c>
      <c r="IG9">
        <v>0.91299998800000004</v>
      </c>
      <c r="IH9">
        <v>0.92100000400000004</v>
      </c>
      <c r="II9">
        <v>0.93000000699999996</v>
      </c>
      <c r="IJ9">
        <v>0.93800002299999996</v>
      </c>
      <c r="IK9">
        <v>0.94599997999999996</v>
      </c>
      <c r="IL9">
        <v>0.95399999599999996</v>
      </c>
      <c r="IM9">
        <v>0.96200001199999996</v>
      </c>
      <c r="IN9">
        <v>0.96899998200000004</v>
      </c>
      <c r="IO9">
        <v>0.976000011</v>
      </c>
      <c r="IP9">
        <v>0.98199999299999996</v>
      </c>
      <c r="IQ9">
        <v>0.987999976</v>
      </c>
      <c r="IR9">
        <v>0.99400001800000004</v>
      </c>
      <c r="IS9">
        <v>0.99900001299999996</v>
      </c>
      <c r="IT9">
        <v>1.0049999999999999</v>
      </c>
      <c r="IU9">
        <v>1.00899994</v>
      </c>
      <c r="IV9">
        <v>1.0140000600000001</v>
      </c>
      <c r="IW9">
        <v>1.01800001</v>
      </c>
      <c r="IX9">
        <v>1.02199996</v>
      </c>
      <c r="IY9">
        <v>1.02499998</v>
      </c>
      <c r="IZ9">
        <v>1.02699995</v>
      </c>
      <c r="JA9">
        <v>1.02999997</v>
      </c>
      <c r="JB9">
        <v>1.0319999500000001</v>
      </c>
      <c r="JC9">
        <v>1.03400004</v>
      </c>
      <c r="JD9">
        <v>1.0349999700000001</v>
      </c>
      <c r="JE9">
        <v>1.03600001</v>
      </c>
      <c r="JF9">
        <v>1.03600001</v>
      </c>
      <c r="JG9">
        <v>1.03600001</v>
      </c>
      <c r="JH9">
        <v>1.03600001</v>
      </c>
      <c r="JI9">
        <v>1.0349999700000001</v>
      </c>
      <c r="JJ9">
        <v>1.03400004</v>
      </c>
      <c r="JK9">
        <v>1.0319999500000001</v>
      </c>
      <c r="JL9">
        <v>1.03100002</v>
      </c>
      <c r="JM9">
        <v>1.028</v>
      </c>
      <c r="JN9">
        <v>1.0260000199999999</v>
      </c>
      <c r="JO9">
        <v>1.0229999999999999</v>
      </c>
      <c r="JP9">
        <v>1.01900005</v>
      </c>
      <c r="JQ9">
        <v>1.0160000300000001</v>
      </c>
      <c r="JR9">
        <v>1.01199996</v>
      </c>
      <c r="JS9">
        <v>1.0069999700000001</v>
      </c>
      <c r="JT9">
        <v>1.00199997</v>
      </c>
      <c r="JU9">
        <v>0.99800002600000004</v>
      </c>
      <c r="JV9">
        <v>0.991999984</v>
      </c>
      <c r="JW9">
        <v>0.98600000099999996</v>
      </c>
      <c r="JX9">
        <v>0.980000019</v>
      </c>
      <c r="JY9">
        <v>0.97399997699999996</v>
      </c>
      <c r="JZ9">
        <v>0.96700000799999997</v>
      </c>
      <c r="KA9">
        <v>0.959999979</v>
      </c>
      <c r="KB9">
        <v>0.95300000900000004</v>
      </c>
      <c r="KC9">
        <v>0.94499999300000004</v>
      </c>
      <c r="KD9">
        <v>0.93599999</v>
      </c>
      <c r="KE9">
        <v>0.92799997300000003</v>
      </c>
      <c r="KF9">
        <v>0.920000017</v>
      </c>
      <c r="KG9">
        <v>0.911000013</v>
      </c>
      <c r="KH9">
        <v>0.90100002300000004</v>
      </c>
      <c r="KI9">
        <v>0.89200002</v>
      </c>
      <c r="KJ9">
        <v>0.88200002899999996</v>
      </c>
      <c r="KK9">
        <v>0.87199997900000004</v>
      </c>
      <c r="KL9">
        <v>0.86199998899999997</v>
      </c>
      <c r="KM9">
        <v>0.85199999800000004</v>
      </c>
      <c r="KN9">
        <v>0.84100002100000004</v>
      </c>
      <c r="KO9">
        <v>0.83099997000000003</v>
      </c>
      <c r="KP9">
        <v>0.82099997999999996</v>
      </c>
      <c r="KQ9">
        <v>0.81099999</v>
      </c>
      <c r="KR9">
        <v>0.80099999899999996</v>
      </c>
      <c r="KS9">
        <v>0.790000021</v>
      </c>
      <c r="KT9">
        <v>0.77999997099999996</v>
      </c>
      <c r="KU9">
        <v>0.769999981</v>
      </c>
      <c r="KV9">
        <v>0.75999998999999996</v>
      </c>
      <c r="KW9">
        <v>0.75</v>
      </c>
      <c r="KX9">
        <v>0.74000001000000004</v>
      </c>
      <c r="KY9">
        <v>0.73100000600000004</v>
      </c>
      <c r="KZ9">
        <v>0.72100001599999997</v>
      </c>
      <c r="LA9">
        <v>0.71200001199999996</v>
      </c>
      <c r="LB9">
        <v>0.70300000900000004</v>
      </c>
      <c r="LC9">
        <v>0.694000006</v>
      </c>
      <c r="LD9">
        <v>0.685000002</v>
      </c>
      <c r="LE9">
        <v>0.67599999899999996</v>
      </c>
      <c r="LF9">
        <v>0.666000009</v>
      </c>
      <c r="LG9">
        <v>0.65600001799999996</v>
      </c>
      <c r="LH9">
        <v>0.64700001500000004</v>
      </c>
      <c r="LI9">
        <v>0.63599997799999997</v>
      </c>
      <c r="LJ9">
        <v>0.62599998700000004</v>
      </c>
      <c r="LK9">
        <v>0.61400002200000003</v>
      </c>
      <c r="LL9">
        <v>0.603999972</v>
      </c>
      <c r="LM9">
        <v>0.59399998200000004</v>
      </c>
      <c r="LN9">
        <v>0.58200001700000004</v>
      </c>
      <c r="LO9">
        <v>0.57099997999999996</v>
      </c>
      <c r="LP9">
        <v>0.560000002</v>
      </c>
      <c r="LQ9">
        <v>0.549000025</v>
      </c>
      <c r="LR9">
        <v>0.53899997499999996</v>
      </c>
      <c r="LS9">
        <v>0.527999997</v>
      </c>
      <c r="LT9">
        <v>0.51800000700000004</v>
      </c>
      <c r="LU9">
        <v>0.508000016</v>
      </c>
      <c r="LV9">
        <v>0.497999996</v>
      </c>
      <c r="LW9">
        <v>0.48800000500000001</v>
      </c>
      <c r="LX9">
        <v>0.47799998500000002</v>
      </c>
      <c r="LY9">
        <v>0.465999991</v>
      </c>
      <c r="LZ9">
        <v>0.45399999600000002</v>
      </c>
      <c r="MA9">
        <v>0.442000002</v>
      </c>
      <c r="MB9">
        <v>0.430999994</v>
      </c>
      <c r="MC9">
        <v>0.42100000399999998</v>
      </c>
      <c r="MD9">
        <v>0.41299998799999998</v>
      </c>
      <c r="ME9">
        <v>0.40599998799999998</v>
      </c>
      <c r="MF9">
        <v>0.402999997</v>
      </c>
      <c r="MG9">
        <v>0.40000000600000002</v>
      </c>
      <c r="MH9">
        <v>0.398999989</v>
      </c>
      <c r="MI9">
        <v>0.39800000200000002</v>
      </c>
      <c r="MJ9">
        <v>0.39599999800000002</v>
      </c>
      <c r="MK9">
        <v>0.39500001099999998</v>
      </c>
      <c r="ML9">
        <v>0.39300000699999998</v>
      </c>
      <c r="MM9">
        <v>0.38999998600000002</v>
      </c>
      <c r="MN9">
        <v>0.38600000699999998</v>
      </c>
      <c r="MO9">
        <v>0.381000012</v>
      </c>
      <c r="MP9">
        <v>0.375</v>
      </c>
      <c r="MQ9">
        <v>0.368999988</v>
      </c>
      <c r="MR9">
        <v>0.36199998900000002</v>
      </c>
      <c r="MS9">
        <v>0.35499998900000002</v>
      </c>
      <c r="MT9">
        <v>0.34799998999999998</v>
      </c>
      <c r="MU9">
        <v>0.340999991</v>
      </c>
      <c r="MV9">
        <v>0.333999991</v>
      </c>
      <c r="MW9">
        <v>0.32600000499999998</v>
      </c>
      <c r="MX9">
        <v>0.319000006</v>
      </c>
      <c r="MY9">
        <v>0.312000006</v>
      </c>
      <c r="MZ9">
        <v>0.30500000700000002</v>
      </c>
      <c r="NA9">
        <v>0.29800000799999998</v>
      </c>
      <c r="NB9">
        <v>0.291000009</v>
      </c>
      <c r="NC9">
        <v>0.284000009</v>
      </c>
      <c r="ND9">
        <v>0.277999997</v>
      </c>
      <c r="NE9">
        <v>0.27099999800000002</v>
      </c>
      <c r="NF9">
        <v>0.26499998600000002</v>
      </c>
      <c r="NG9">
        <v>0.25799998600000001</v>
      </c>
      <c r="NH9">
        <v>0.252000004</v>
      </c>
      <c r="NI9">
        <v>0.24500000499999999</v>
      </c>
      <c r="NJ9">
        <v>0.23999999499999999</v>
      </c>
      <c r="NK9">
        <v>0.23399999699999999</v>
      </c>
      <c r="NL9">
        <v>0.22800000000000001</v>
      </c>
      <c r="NM9">
        <v>0.223000005</v>
      </c>
      <c r="NN9">
        <v>0.216999993</v>
      </c>
      <c r="NO9">
        <v>0.211999997</v>
      </c>
      <c r="NP9">
        <v>0.20700000199999999</v>
      </c>
      <c r="NQ9">
        <v>0.20299999399999999</v>
      </c>
      <c r="NR9">
        <v>0.19799999900000001</v>
      </c>
      <c r="NS9">
        <v>0.194000006</v>
      </c>
      <c r="NT9">
        <v>0.189999998</v>
      </c>
      <c r="NU9">
        <v>0.186000004</v>
      </c>
      <c r="NV9">
        <v>0.182999998</v>
      </c>
      <c r="NW9">
        <v>0.17900000499999999</v>
      </c>
      <c r="NX9">
        <v>0.17499999699999999</v>
      </c>
      <c r="NY9">
        <v>0.17200000600000001</v>
      </c>
      <c r="NZ9">
        <v>0.16900000000000001</v>
      </c>
      <c r="OA9">
        <v>0.16599999400000001</v>
      </c>
      <c r="OB9">
        <v>0.163000003</v>
      </c>
      <c r="OC9">
        <v>0.15999999600000001</v>
      </c>
      <c r="OD9">
        <v>0.157000005</v>
      </c>
      <c r="OE9">
        <v>0.153999999</v>
      </c>
      <c r="OF9">
        <v>0.150999993</v>
      </c>
      <c r="OG9">
        <v>0.14800000199999999</v>
      </c>
      <c r="OH9">
        <v>0.14599999799999999</v>
      </c>
      <c r="OI9">
        <v>0.14300000700000001</v>
      </c>
      <c r="OJ9">
        <v>0.14100000300000001</v>
      </c>
      <c r="OK9">
        <v>0.13899999900000001</v>
      </c>
      <c r="OL9">
        <v>0.13699999500000001</v>
      </c>
      <c r="OM9">
        <v>0.13500000500000001</v>
      </c>
      <c r="ON9">
        <v>0.13400000300000001</v>
      </c>
      <c r="OO9">
        <v>0.13199999900000001</v>
      </c>
      <c r="OP9">
        <v>0.12999999500000001</v>
      </c>
      <c r="OQ9">
        <v>0.12899999300000001</v>
      </c>
      <c r="OR9">
        <v>0.127000004</v>
      </c>
      <c r="OS9">
        <v>0.126000002</v>
      </c>
      <c r="OT9">
        <v>0.125</v>
      </c>
      <c r="OU9">
        <v>0.123000003</v>
      </c>
      <c r="OV9">
        <v>0.122000001</v>
      </c>
      <c r="OW9">
        <v>0.120999999</v>
      </c>
      <c r="OX9">
        <v>0.11900000299999999</v>
      </c>
      <c r="OY9">
        <v>0.11800000099999999</v>
      </c>
      <c r="OZ9">
        <v>0.11699999899999999</v>
      </c>
      <c r="PA9">
        <v>0.115000002</v>
      </c>
      <c r="PB9">
        <v>0.114</v>
      </c>
      <c r="PC9">
        <v>0.112999998</v>
      </c>
      <c r="PD9">
        <v>0.112000003</v>
      </c>
      <c r="PE9">
        <v>0.112000003</v>
      </c>
      <c r="PF9">
        <v>0.111000001</v>
      </c>
      <c r="PG9">
        <v>0.109999999</v>
      </c>
      <c r="PH9">
        <v>0.109999999</v>
      </c>
      <c r="PI9">
        <v>0.108999997</v>
      </c>
      <c r="PJ9">
        <v>0.108000003</v>
      </c>
      <c r="PK9">
        <v>0.108000003</v>
      </c>
      <c r="PL9">
        <v>0.107000001</v>
      </c>
      <c r="PM9">
        <v>0.105999999</v>
      </c>
      <c r="PN9">
        <v>0.105999999</v>
      </c>
      <c r="PO9">
        <v>0.104999997</v>
      </c>
      <c r="PP9">
        <v>0.10400000199999999</v>
      </c>
      <c r="PQ9">
        <v>0.10299999999999999</v>
      </c>
      <c r="PR9">
        <v>0.10299999999999999</v>
      </c>
      <c r="PS9">
        <v>0.10199999799999999</v>
      </c>
      <c r="PT9">
        <v>0.101000004</v>
      </c>
      <c r="PU9">
        <v>0.10000000100000001</v>
      </c>
      <c r="PV9">
        <v>9.8999999500000005E-2</v>
      </c>
      <c r="PW9">
        <v>9.8999999500000005E-2</v>
      </c>
      <c r="PX9">
        <v>9.7999997399999997E-2</v>
      </c>
      <c r="PY9">
        <v>9.7000002900000007E-2</v>
      </c>
      <c r="PZ9">
        <v>9.7000002900000007E-2</v>
      </c>
      <c r="QA9">
        <v>9.7000002900000007E-2</v>
      </c>
      <c r="QB9">
        <v>9.6000000799999999E-2</v>
      </c>
      <c r="QC9">
        <v>9.6000000799999999E-2</v>
      </c>
      <c r="QD9">
        <v>9.6000000799999999E-2</v>
      </c>
      <c r="QE9">
        <v>9.4999998799999999E-2</v>
      </c>
      <c r="QF9">
        <v>9.4999998799999999E-2</v>
      </c>
      <c r="QG9">
        <v>9.4999998799999999E-2</v>
      </c>
      <c r="QH9">
        <v>9.4999998799999999E-2</v>
      </c>
      <c r="QI9">
        <v>9.4999998799999999E-2</v>
      </c>
      <c r="QJ9">
        <v>9.3999996799999999E-2</v>
      </c>
      <c r="QK9">
        <v>9.3999996799999999E-2</v>
      </c>
      <c r="QL9">
        <v>9.3999996799999999E-2</v>
      </c>
      <c r="QM9">
        <v>9.3000002200000001E-2</v>
      </c>
      <c r="QN9">
        <v>9.3000002200000001E-2</v>
      </c>
      <c r="QO9">
        <v>9.2000000200000001E-2</v>
      </c>
      <c r="QP9">
        <v>9.2000000200000001E-2</v>
      </c>
      <c r="QQ9">
        <v>9.0999998200000001E-2</v>
      </c>
      <c r="QR9">
        <v>9.0999998200000001E-2</v>
      </c>
      <c r="QS9">
        <v>9.0999998200000001E-2</v>
      </c>
      <c r="QT9">
        <v>9.0000003600000003E-2</v>
      </c>
      <c r="QU9">
        <v>9.0000003600000003E-2</v>
      </c>
      <c r="QV9">
        <v>9.0000003600000003E-2</v>
      </c>
      <c r="QW9">
        <v>8.9000001499999995E-2</v>
      </c>
      <c r="QX9">
        <v>8.9000001499999995E-2</v>
      </c>
      <c r="QY9">
        <v>8.9000001499999995E-2</v>
      </c>
      <c r="QZ9">
        <v>8.9000001499999995E-2</v>
      </c>
      <c r="RA9">
        <v>8.9000001499999995E-2</v>
      </c>
      <c r="RB9">
        <v>8.7999999499999995E-2</v>
      </c>
      <c r="RC9">
        <v>8.7999999499999995E-2</v>
      </c>
      <c r="RD9">
        <v>8.7999999499999995E-2</v>
      </c>
      <c r="RE9">
        <v>8.7999999499999995E-2</v>
      </c>
      <c r="RF9">
        <v>8.7999999499999995E-2</v>
      </c>
      <c r="RG9">
        <v>8.7999999499999995E-2</v>
      </c>
      <c r="RH9">
        <v>8.7999999499999995E-2</v>
      </c>
      <c r="RI9">
        <v>8.7999999499999995E-2</v>
      </c>
      <c r="RJ9">
        <v>8.7999999499999995E-2</v>
      </c>
      <c r="RK9">
        <v>8.7999999499999995E-2</v>
      </c>
      <c r="RL9">
        <v>8.6999997499999995E-2</v>
      </c>
      <c r="RM9">
        <v>8.6999997499999995E-2</v>
      </c>
      <c r="RN9">
        <v>8.6999997499999995E-2</v>
      </c>
      <c r="RO9">
        <v>8.6999997499999995E-2</v>
      </c>
      <c r="RP9">
        <v>8.6999997499999995E-2</v>
      </c>
      <c r="RQ9">
        <v>8.6999997499999995E-2</v>
      </c>
      <c r="RR9">
        <v>8.6000002899999997E-2</v>
      </c>
      <c r="RS9">
        <v>8.6000002899999997E-2</v>
      </c>
      <c r="RT9">
        <v>8.6000002899999997E-2</v>
      </c>
      <c r="RU9">
        <v>8.6000002899999997E-2</v>
      </c>
      <c r="RV9">
        <v>8.6000002899999997E-2</v>
      </c>
      <c r="RW9">
        <v>8.5000000899999997E-2</v>
      </c>
      <c r="RX9">
        <v>8.5000000899999997E-2</v>
      </c>
      <c r="RY9">
        <v>8.5000000899999997E-2</v>
      </c>
      <c r="RZ9">
        <v>8.5000000899999997E-2</v>
      </c>
      <c r="SA9">
        <v>8.5000000899999997E-2</v>
      </c>
      <c r="SB9">
        <v>8.5000000899999997E-2</v>
      </c>
      <c r="SC9">
        <v>8.6000002899999997E-2</v>
      </c>
      <c r="SD9">
        <v>8.6000002899999997E-2</v>
      </c>
      <c r="SE9">
        <v>8.6000002899999997E-2</v>
      </c>
      <c r="SF9">
        <v>8.6000002899999997E-2</v>
      </c>
      <c r="SG9">
        <v>8.6000002899999997E-2</v>
      </c>
      <c r="SH9">
        <v>8.6000002899999997E-2</v>
      </c>
      <c r="SI9">
        <v>8.6000002899999997E-2</v>
      </c>
      <c r="SJ9">
        <v>8.6000002899999997E-2</v>
      </c>
      <c r="SK9">
        <v>8.6999997499999995E-2</v>
      </c>
      <c r="SL9">
        <v>8.6999997499999995E-2</v>
      </c>
      <c r="SM9">
        <v>8.6999997499999995E-2</v>
      </c>
      <c r="SN9">
        <v>8.6999997499999995E-2</v>
      </c>
      <c r="SO9">
        <v>8.7999999499999995E-2</v>
      </c>
      <c r="SP9">
        <v>8.7999999499999995E-2</v>
      </c>
      <c r="SQ9">
        <v>8.7999999499999995E-2</v>
      </c>
      <c r="SR9">
        <v>8.7999999499999995E-2</v>
      </c>
      <c r="SS9">
        <v>8.7999999499999995E-2</v>
      </c>
      <c r="ST9">
        <v>8.7999999499999995E-2</v>
      </c>
      <c r="SU9">
        <v>8.7999999499999995E-2</v>
      </c>
      <c r="SV9">
        <v>8.9000001499999995E-2</v>
      </c>
      <c r="SW9">
        <v>8.9000001499999995E-2</v>
      </c>
      <c r="SX9">
        <v>8.9000001499999995E-2</v>
      </c>
      <c r="SY9">
        <v>8.9000001499999995E-2</v>
      </c>
      <c r="SZ9">
        <v>8.9000001499999995E-2</v>
      </c>
      <c r="TA9">
        <v>8.9000001499999995E-2</v>
      </c>
      <c r="TB9">
        <v>8.9000001499999995E-2</v>
      </c>
      <c r="TC9">
        <v>9.0000003600000003E-2</v>
      </c>
      <c r="TD9">
        <v>9.0000003600000003E-2</v>
      </c>
      <c r="TE9">
        <v>9.0000003600000003E-2</v>
      </c>
      <c r="TF9">
        <v>9.0000003600000003E-2</v>
      </c>
      <c r="TG9">
        <v>9.0000003600000003E-2</v>
      </c>
      <c r="TH9">
        <v>9.0999998200000001E-2</v>
      </c>
      <c r="TI9">
        <v>9.0999998200000001E-2</v>
      </c>
      <c r="TJ9">
        <v>9.0999998200000001E-2</v>
      </c>
      <c r="TK9">
        <v>9.2000000200000001E-2</v>
      </c>
      <c r="TL9">
        <v>9.2000000200000001E-2</v>
      </c>
      <c r="TM9">
        <v>9.2000000200000001E-2</v>
      </c>
      <c r="TN9">
        <v>9.2000000200000001E-2</v>
      </c>
      <c r="TO9">
        <v>9.3000002200000001E-2</v>
      </c>
      <c r="TP9">
        <v>9.3000002200000001E-2</v>
      </c>
      <c r="TQ9">
        <v>9.3999996799999999E-2</v>
      </c>
      <c r="TR9">
        <v>9.3999996799999999E-2</v>
      </c>
      <c r="TS9">
        <v>9.4999998799999999E-2</v>
      </c>
      <c r="TT9">
        <v>9.4999998799999999E-2</v>
      </c>
      <c r="TU9">
        <v>9.4999998799999999E-2</v>
      </c>
      <c r="TV9">
        <v>9.6000000799999999E-2</v>
      </c>
      <c r="TW9">
        <v>9.7000002900000007E-2</v>
      </c>
      <c r="TX9">
        <v>9.7000002900000007E-2</v>
      </c>
      <c r="TY9">
        <v>9.7999997399999997E-2</v>
      </c>
      <c r="TZ9">
        <v>9.8999999500000005E-2</v>
      </c>
      <c r="UA9">
        <v>0.10000000100000001</v>
      </c>
      <c r="UB9">
        <v>0.101000004</v>
      </c>
      <c r="UC9">
        <v>0.10199999799999999</v>
      </c>
      <c r="UD9">
        <v>0.10199999799999999</v>
      </c>
      <c r="UE9">
        <v>0.10299999999999999</v>
      </c>
      <c r="UF9">
        <v>0.10299999999999999</v>
      </c>
      <c r="UG9">
        <v>0.10299999999999999</v>
      </c>
      <c r="UH9">
        <v>0.10299999999999999</v>
      </c>
      <c r="UI9">
        <v>0.10299999999999999</v>
      </c>
      <c r="UJ9">
        <v>0.10199999799999999</v>
      </c>
      <c r="UK9">
        <v>0.10199999799999999</v>
      </c>
      <c r="UL9">
        <v>0.101000004</v>
      </c>
      <c r="UM9">
        <v>0.101000004</v>
      </c>
      <c r="UN9">
        <v>0.101000004</v>
      </c>
      <c r="UO9">
        <v>0.10000000100000001</v>
      </c>
      <c r="UP9">
        <v>0.10000000100000001</v>
      </c>
      <c r="UQ9">
        <v>0.10000000100000001</v>
      </c>
      <c r="UR9">
        <v>0.10000000100000001</v>
      </c>
      <c r="US9">
        <v>0.10000000100000001</v>
      </c>
      <c r="UT9">
        <v>0.10000000100000001</v>
      </c>
      <c r="UU9">
        <v>0.101000004</v>
      </c>
      <c r="UV9">
        <v>0.101000004</v>
      </c>
      <c r="UW9">
        <v>0.101000004</v>
      </c>
      <c r="UX9">
        <v>0.10199999799999999</v>
      </c>
      <c r="UY9">
        <v>0.10199999799999999</v>
      </c>
      <c r="UZ9">
        <v>0.10199999799999999</v>
      </c>
      <c r="VA9">
        <v>0.10299999999999999</v>
      </c>
      <c r="VB9">
        <v>0.10299999999999999</v>
      </c>
      <c r="VC9">
        <v>0.10299999999999999</v>
      </c>
      <c r="VD9">
        <v>0.10299999999999999</v>
      </c>
      <c r="VE9">
        <v>0.10400000199999999</v>
      </c>
      <c r="VF9">
        <v>0.10400000199999999</v>
      </c>
      <c r="VG9">
        <v>0.10400000199999999</v>
      </c>
      <c r="VH9">
        <v>0.104999997</v>
      </c>
      <c r="VI9">
        <v>0.104999997</v>
      </c>
      <c r="VJ9">
        <v>0.104999997</v>
      </c>
      <c r="VK9">
        <v>0.104999997</v>
      </c>
      <c r="VL9">
        <v>0.104999997</v>
      </c>
      <c r="VM9">
        <v>0.104999997</v>
      </c>
      <c r="VN9">
        <v>0.104999997</v>
      </c>
      <c r="VO9">
        <v>0.105999999</v>
      </c>
      <c r="VP9">
        <v>0.105999999</v>
      </c>
      <c r="VQ9">
        <v>0.105999999</v>
      </c>
      <c r="VR9">
        <v>0.105999999</v>
      </c>
      <c r="VS9">
        <v>0.105999999</v>
      </c>
      <c r="VT9">
        <v>0.107000001</v>
      </c>
      <c r="VU9">
        <v>0.107000001</v>
      </c>
      <c r="VV9">
        <v>0.108000003</v>
      </c>
      <c r="VW9">
        <v>0.108999997</v>
      </c>
      <c r="VX9">
        <v>0.108999997</v>
      </c>
      <c r="VY9">
        <v>0.108999997</v>
      </c>
      <c r="VZ9">
        <v>0.109999999</v>
      </c>
      <c r="WA9">
        <v>0.111000001</v>
      </c>
      <c r="WB9">
        <v>0.112000003</v>
      </c>
      <c r="WC9">
        <v>0.112999998</v>
      </c>
      <c r="WD9">
        <v>0.112999998</v>
      </c>
      <c r="WE9">
        <v>0.114</v>
      </c>
      <c r="WF9">
        <v>0.115000002</v>
      </c>
      <c r="WG9">
        <v>0.11599999699999999</v>
      </c>
      <c r="WH9">
        <v>0.11699999899999999</v>
      </c>
      <c r="WI9">
        <v>0.11699999899999999</v>
      </c>
      <c r="WJ9">
        <v>0.11800000099999999</v>
      </c>
      <c r="WK9">
        <v>0.11900000299999999</v>
      </c>
      <c r="WL9">
        <v>0.119999997</v>
      </c>
      <c r="WM9">
        <v>0.119999997</v>
      </c>
      <c r="WN9">
        <v>0.120999999</v>
      </c>
      <c r="WO9">
        <v>0.122000001</v>
      </c>
      <c r="WP9">
        <v>0.123000003</v>
      </c>
      <c r="WQ9">
        <v>0.123999998</v>
      </c>
      <c r="WR9">
        <v>0.125</v>
      </c>
      <c r="WS9">
        <v>0.126000002</v>
      </c>
      <c r="WT9">
        <v>0.127000004</v>
      </c>
      <c r="WU9">
        <v>0.128000006</v>
      </c>
      <c r="WV9">
        <v>0.12899999300000001</v>
      </c>
      <c r="WW9">
        <v>0.13099999700000001</v>
      </c>
      <c r="WX9">
        <v>0.13300000100000001</v>
      </c>
      <c r="WY9">
        <v>0.13400000300000001</v>
      </c>
      <c r="WZ9">
        <v>0.13600000700000001</v>
      </c>
      <c r="XA9">
        <v>0.13799999700000001</v>
      </c>
      <c r="XB9">
        <v>0.14000000100000001</v>
      </c>
      <c r="XC9">
        <v>0.14300000700000001</v>
      </c>
      <c r="XD9">
        <v>0.14499999599999999</v>
      </c>
      <c r="XE9">
        <v>0.14800000199999999</v>
      </c>
      <c r="XF9">
        <v>0.150999993</v>
      </c>
      <c r="XG9">
        <v>0.153999999</v>
      </c>
      <c r="XH9">
        <v>0.158000007</v>
      </c>
      <c r="XI9">
        <v>0.16099999800000001</v>
      </c>
      <c r="XJ9">
        <v>0.164000005</v>
      </c>
      <c r="XK9">
        <v>0.16699999600000001</v>
      </c>
      <c r="XL9">
        <v>0.17000000200000001</v>
      </c>
      <c r="XM9">
        <v>0.17399999499999999</v>
      </c>
      <c r="XN9">
        <v>0.17599999899999999</v>
      </c>
      <c r="XO9">
        <v>0.17900000499999999</v>
      </c>
      <c r="XP9">
        <v>0.180999994</v>
      </c>
      <c r="XQ9">
        <v>0.184</v>
      </c>
      <c r="XR9">
        <v>0.185000002</v>
      </c>
      <c r="XS9">
        <v>0.187000006</v>
      </c>
      <c r="XT9">
        <v>0.188999996</v>
      </c>
      <c r="XU9">
        <v>0.189999998</v>
      </c>
      <c r="XV9">
        <v>0.192000002</v>
      </c>
      <c r="XW9">
        <v>0.193000004</v>
      </c>
      <c r="XX9">
        <v>0.193000004</v>
      </c>
      <c r="XY9">
        <v>0.194000006</v>
      </c>
      <c r="XZ9">
        <v>0.19499999300000001</v>
      </c>
      <c r="YA9">
        <v>0.19599999500000001</v>
      </c>
      <c r="YB9">
        <v>0.19599999500000001</v>
      </c>
      <c r="YC9">
        <v>0.19599999500000001</v>
      </c>
      <c r="YD9">
        <v>0.19699999700000001</v>
      </c>
      <c r="YE9">
        <v>0.19699999700000001</v>
      </c>
      <c r="YF9">
        <v>0.19699999700000001</v>
      </c>
      <c r="YG9">
        <v>0.19599999500000001</v>
      </c>
      <c r="YH9">
        <v>0.19599999500000001</v>
      </c>
      <c r="YI9">
        <v>0.19599999500000001</v>
      </c>
      <c r="YJ9">
        <v>0.19499999300000001</v>
      </c>
      <c r="YK9">
        <v>0.19499999300000001</v>
      </c>
      <c r="YL9">
        <v>0.194000006</v>
      </c>
      <c r="YM9">
        <v>0.193000004</v>
      </c>
      <c r="YN9">
        <v>0.193000004</v>
      </c>
      <c r="YO9">
        <v>0.192000002</v>
      </c>
      <c r="YP9">
        <v>0.191</v>
      </c>
      <c r="YQ9">
        <v>0.189999998</v>
      </c>
      <c r="YR9">
        <v>0.188999996</v>
      </c>
      <c r="YS9">
        <v>0.187999994</v>
      </c>
      <c r="YT9">
        <v>0.187000006</v>
      </c>
      <c r="YU9">
        <v>0.185000002</v>
      </c>
      <c r="YV9">
        <v>0.184</v>
      </c>
      <c r="YW9">
        <v>0.182999998</v>
      </c>
      <c r="YX9">
        <v>0.181999996</v>
      </c>
      <c r="YY9">
        <v>0.18000000699999999</v>
      </c>
      <c r="YZ9">
        <v>0.17900000499999999</v>
      </c>
      <c r="ZA9">
        <v>0.17800000299999999</v>
      </c>
      <c r="ZB9">
        <v>0.17599999899999999</v>
      </c>
      <c r="ZC9">
        <v>0.17499999699999999</v>
      </c>
      <c r="ZD9">
        <v>0.17399999499999999</v>
      </c>
      <c r="ZE9">
        <v>0.17200000600000001</v>
      </c>
      <c r="ZF9">
        <v>0.17100000400000001</v>
      </c>
      <c r="ZG9">
        <v>0.17000000200000001</v>
      </c>
      <c r="ZH9">
        <v>0.16900000000000001</v>
      </c>
      <c r="ZI9">
        <v>0.16699999600000001</v>
      </c>
      <c r="ZJ9">
        <v>0.16599999400000001</v>
      </c>
      <c r="ZK9">
        <v>0.164000005</v>
      </c>
      <c r="ZL9">
        <v>0.163000003</v>
      </c>
      <c r="ZM9">
        <v>0.16200000000000001</v>
      </c>
      <c r="ZN9">
        <v>0.15999999600000001</v>
      </c>
      <c r="ZO9">
        <v>0.15899999400000001</v>
      </c>
      <c r="ZP9">
        <v>0.158000007</v>
      </c>
      <c r="ZQ9">
        <v>0.157000005</v>
      </c>
      <c r="ZR9">
        <v>0.156000003</v>
      </c>
      <c r="ZS9">
        <v>0.153999999</v>
      </c>
      <c r="ZT9">
        <v>0.152999997</v>
      </c>
      <c r="ZU9">
        <v>0.151999995</v>
      </c>
      <c r="ZV9">
        <v>0.15000000599999999</v>
      </c>
      <c r="ZW9">
        <v>0.14900000399999999</v>
      </c>
      <c r="ZX9">
        <v>0.14800000199999999</v>
      </c>
      <c r="ZY9">
        <v>0.14699999999999999</v>
      </c>
      <c r="ZZ9">
        <v>0.14599999799999999</v>
      </c>
      <c r="AAA9">
        <v>0.14499999599999999</v>
      </c>
      <c r="AAB9">
        <v>0.14300000700000001</v>
      </c>
      <c r="AAC9">
        <v>0.14200000500000001</v>
      </c>
      <c r="AAD9">
        <v>0.14100000300000001</v>
      </c>
      <c r="AAE9">
        <v>0.14000000100000001</v>
      </c>
      <c r="AAF9">
        <v>0.13899999900000001</v>
      </c>
      <c r="AAG9">
        <v>0.13799999700000001</v>
      </c>
      <c r="AAH9">
        <v>0.13699999500000001</v>
      </c>
      <c r="AAI9">
        <v>0.13600000700000001</v>
      </c>
      <c r="AAJ9">
        <v>0.13500000500000001</v>
      </c>
      <c r="AAK9">
        <v>0.13400000300000001</v>
      </c>
      <c r="AAL9">
        <v>0.13300000100000001</v>
      </c>
      <c r="AAM9">
        <v>0.13199999900000001</v>
      </c>
      <c r="AAN9">
        <v>0.13099999700000001</v>
      </c>
      <c r="AAO9">
        <v>0.12999999500000001</v>
      </c>
      <c r="AAP9">
        <v>0.12899999300000001</v>
      </c>
      <c r="AAQ9">
        <v>0.128000006</v>
      </c>
      <c r="AAR9">
        <v>0.127000004</v>
      </c>
      <c r="AAS9">
        <v>0.126000002</v>
      </c>
      <c r="AAT9">
        <v>0.125</v>
      </c>
      <c r="AAU9">
        <v>0.123999998</v>
      </c>
      <c r="AAV9">
        <v>0.123999998</v>
      </c>
      <c r="AAW9">
        <v>0.123000003</v>
      </c>
      <c r="AAX9">
        <v>0.122000001</v>
      </c>
      <c r="AAY9">
        <v>0.120999999</v>
      </c>
      <c r="AAZ9">
        <v>0.119999997</v>
      </c>
      <c r="ABA9">
        <v>0.11900000299999999</v>
      </c>
      <c r="ABB9">
        <v>0.11900000299999999</v>
      </c>
      <c r="ABC9">
        <v>0.11800000099999999</v>
      </c>
      <c r="ABD9">
        <v>0.11699999899999999</v>
      </c>
      <c r="ABE9">
        <v>0.11599999699999999</v>
      </c>
      <c r="ABF9">
        <v>0.114</v>
      </c>
      <c r="ABG9">
        <v>0.112999998</v>
      </c>
      <c r="ABH9">
        <v>0.112000003</v>
      </c>
      <c r="ABI9">
        <v>0.112000003</v>
      </c>
      <c r="ABJ9">
        <v>0.112000003</v>
      </c>
      <c r="ABK9">
        <v>0.112000003</v>
      </c>
      <c r="ABL9">
        <v>0.112999998</v>
      </c>
      <c r="ABM9">
        <v>0.112999998</v>
      </c>
      <c r="ABN9">
        <v>0.112999998</v>
      </c>
      <c r="ABO9">
        <v>0.112999998</v>
      </c>
      <c r="ABP9">
        <v>0.112999998</v>
      </c>
      <c r="ABQ9">
        <v>0.112999998</v>
      </c>
      <c r="ABR9">
        <v>0.112000003</v>
      </c>
      <c r="ABS9">
        <v>0.112000003</v>
      </c>
      <c r="ABT9">
        <v>0.112000003</v>
      </c>
      <c r="ABU9">
        <v>0.112000003</v>
      </c>
      <c r="ABV9">
        <v>0.112000003</v>
      </c>
      <c r="ABW9">
        <v>0.112000003</v>
      </c>
      <c r="ABX9">
        <v>0.112000003</v>
      </c>
      <c r="ABY9">
        <v>0.111000001</v>
      </c>
      <c r="ABZ9">
        <v>0.111000001</v>
      </c>
      <c r="ACA9">
        <v>0.111000001</v>
      </c>
      <c r="ACB9">
        <v>0.111000001</v>
      </c>
      <c r="ACC9">
        <v>0.112000003</v>
      </c>
      <c r="ACD9">
        <v>0.112000003</v>
      </c>
      <c r="ACE9">
        <v>0.112000003</v>
      </c>
      <c r="ACF9">
        <v>0.112000003</v>
      </c>
      <c r="ACG9">
        <v>0.112000003</v>
      </c>
      <c r="ACH9">
        <v>0.112000003</v>
      </c>
      <c r="ACI9">
        <v>0.112999998</v>
      </c>
      <c r="ACJ9">
        <v>0.112999998</v>
      </c>
      <c r="ACK9">
        <v>0.112999998</v>
      </c>
      <c r="ACL9">
        <v>0.114</v>
      </c>
      <c r="ACM9">
        <v>0.114</v>
      </c>
      <c r="ACN9">
        <v>0.115000002</v>
      </c>
      <c r="ACO9">
        <v>0.115000002</v>
      </c>
      <c r="ACP9">
        <v>0.115000002</v>
      </c>
      <c r="ACQ9">
        <v>0.11599999699999999</v>
      </c>
      <c r="ACR9">
        <v>0.11699999899999999</v>
      </c>
      <c r="ACS9">
        <v>0.11699999899999999</v>
      </c>
      <c r="ACT9">
        <v>0.11800000099999999</v>
      </c>
      <c r="ACU9">
        <v>0.11800000099999999</v>
      </c>
      <c r="ACV9">
        <v>0.11900000299999999</v>
      </c>
      <c r="ACW9">
        <v>0.119999997</v>
      </c>
    </row>
    <row r="10" spans="1:777" x14ac:dyDescent="0.25">
      <c r="A10">
        <v>0.23463162800000001</v>
      </c>
      <c r="B10">
        <v>-0.32499998800000002</v>
      </c>
      <c r="C10">
        <v>-0.30899998499999998</v>
      </c>
      <c r="D10">
        <v>-0.29699999100000002</v>
      </c>
      <c r="E10">
        <v>-0.27700001000000002</v>
      </c>
      <c r="F10">
        <v>-0.25900000299999998</v>
      </c>
      <c r="G10">
        <v>-0.23999999499999999</v>
      </c>
      <c r="H10">
        <v>-0.218999997</v>
      </c>
      <c r="I10">
        <v>-0.20399999599999999</v>
      </c>
      <c r="J10">
        <v>-0.185000002</v>
      </c>
      <c r="K10">
        <v>-0.17100000400000001</v>
      </c>
      <c r="L10">
        <v>-0.155000001</v>
      </c>
      <c r="M10">
        <v>-0.14499999599999999</v>
      </c>
      <c r="N10">
        <v>-0.13300000100000001</v>
      </c>
      <c r="O10">
        <v>-0.11900000299999999</v>
      </c>
      <c r="P10">
        <v>-0.104999997</v>
      </c>
      <c r="Q10">
        <v>-9.3999996799999999E-2</v>
      </c>
      <c r="R10">
        <v>-7.9999998200000005E-2</v>
      </c>
      <c r="S10">
        <v>-7.2999998900000002E-2</v>
      </c>
      <c r="T10">
        <v>-6.5999999599999998E-2</v>
      </c>
      <c r="U10">
        <v>-5.7999998300000001E-2</v>
      </c>
      <c r="V10">
        <v>-5.0000000699999998E-2</v>
      </c>
      <c r="W10">
        <v>-4.1999999400000002E-2</v>
      </c>
      <c r="X10">
        <v>-3.4000001799999999E-2</v>
      </c>
      <c r="Y10">
        <v>-2.7000000699999999E-2</v>
      </c>
      <c r="Z10">
        <v>-2.3E-2</v>
      </c>
      <c r="AA10">
        <v>-1.40000004E-2</v>
      </c>
      <c r="AB10">
        <v>-8.0000003800000004E-3</v>
      </c>
      <c r="AC10">
        <v>-4.0000001900000002E-3</v>
      </c>
      <c r="AD10">
        <v>3.0000000299999999E-3</v>
      </c>
      <c r="AE10">
        <v>6.0000000499999999E-3</v>
      </c>
      <c r="AF10">
        <v>1.09999999E-2</v>
      </c>
      <c r="AG10">
        <v>1.4999999700000001E-2</v>
      </c>
      <c r="AH10">
        <v>1.8999999399999998E-2</v>
      </c>
      <c r="AI10">
        <v>2.0999999700000001E-2</v>
      </c>
      <c r="AJ10">
        <v>2.40000002E-2</v>
      </c>
      <c r="AK10">
        <v>0.609000027</v>
      </c>
      <c r="AL10">
        <v>0.61100000099999996</v>
      </c>
      <c r="AM10">
        <v>0.612999976</v>
      </c>
      <c r="AN10">
        <v>0.61500001000000004</v>
      </c>
      <c r="AO10">
        <v>0.61900001800000004</v>
      </c>
      <c r="AP10">
        <v>0.62300002600000004</v>
      </c>
      <c r="AQ10">
        <v>0.62699997399999996</v>
      </c>
      <c r="AR10">
        <v>0.633000016</v>
      </c>
      <c r="AS10">
        <v>0.63800001100000003</v>
      </c>
      <c r="AT10">
        <v>0.64399999399999996</v>
      </c>
      <c r="AU10">
        <v>0.65100002300000004</v>
      </c>
      <c r="AV10">
        <v>0.65799999200000003</v>
      </c>
      <c r="AW10">
        <v>0.666000009</v>
      </c>
      <c r="AX10">
        <v>0.67500001200000004</v>
      </c>
      <c r="AY10">
        <v>0.685000002</v>
      </c>
      <c r="AZ10">
        <v>0.69499999300000004</v>
      </c>
      <c r="BA10">
        <v>0.704999983</v>
      </c>
      <c r="BB10">
        <v>0.71600002100000004</v>
      </c>
      <c r="BC10">
        <v>0.72699999800000004</v>
      </c>
      <c r="BD10">
        <v>0.73900002200000003</v>
      </c>
      <c r="BE10">
        <v>0.75199997399999996</v>
      </c>
      <c r="BF10">
        <v>0.76499998599999997</v>
      </c>
      <c r="BG10">
        <v>0.777999997</v>
      </c>
      <c r="BH10">
        <v>0.791000009</v>
      </c>
      <c r="BI10">
        <v>0.80500000699999996</v>
      </c>
      <c r="BJ10">
        <v>0.81999999300000004</v>
      </c>
      <c r="BK10">
        <v>0.834999979</v>
      </c>
      <c r="BL10">
        <v>0.84899997699999996</v>
      </c>
      <c r="BM10">
        <v>0.86400002200000003</v>
      </c>
      <c r="BN10">
        <v>0.879000008</v>
      </c>
      <c r="BO10">
        <v>0.89399999399999996</v>
      </c>
      <c r="BP10">
        <v>0.90899997899999996</v>
      </c>
      <c r="BQ10">
        <v>0.924000025</v>
      </c>
      <c r="BR10">
        <v>0.93900001</v>
      </c>
      <c r="BS10">
        <v>0.95300000900000004</v>
      </c>
      <c r="BT10">
        <v>0.96700000799999997</v>
      </c>
      <c r="BU10">
        <v>0.98199999299999996</v>
      </c>
      <c r="BV10">
        <v>0.995999992</v>
      </c>
      <c r="BW10">
        <v>1.0099999900000001</v>
      </c>
      <c r="BX10">
        <v>1.0229999999999999</v>
      </c>
      <c r="BY10">
        <v>1.0349999700000001</v>
      </c>
      <c r="BZ10">
        <v>1.0470000500000001</v>
      </c>
      <c r="CA10">
        <v>1.05799997</v>
      </c>
      <c r="CB10">
        <v>1.0690000099999999</v>
      </c>
      <c r="CC10">
        <v>1.079</v>
      </c>
      <c r="CD10">
        <v>1.0880000599999999</v>
      </c>
      <c r="CE10">
        <v>1.097</v>
      </c>
      <c r="CF10">
        <v>1.1050000200000001</v>
      </c>
      <c r="CG10">
        <v>1.1119999899999999</v>
      </c>
      <c r="CH10">
        <v>1.1180000299999999</v>
      </c>
      <c r="CI10">
        <v>1.12399995</v>
      </c>
      <c r="CJ10">
        <v>1.1289999500000001</v>
      </c>
      <c r="CK10">
        <v>1.13399994</v>
      </c>
      <c r="CL10">
        <v>1.13699996</v>
      </c>
      <c r="CM10">
        <v>1.1410000300000001</v>
      </c>
      <c r="CN10">
        <v>1.14400005</v>
      </c>
      <c r="CO10">
        <v>1.1460000299999999</v>
      </c>
      <c r="CP10">
        <v>1.1479999999999999</v>
      </c>
      <c r="CQ10">
        <v>1.14699996</v>
      </c>
      <c r="CR10">
        <v>1.1460000299999999</v>
      </c>
      <c r="CS10">
        <v>0.83700001199999996</v>
      </c>
      <c r="CT10">
        <v>0.83799999999999997</v>
      </c>
      <c r="CU10">
        <v>0.83799999999999997</v>
      </c>
      <c r="CV10">
        <v>0.838999987</v>
      </c>
      <c r="CW10">
        <v>0.84100002100000004</v>
      </c>
      <c r="CX10">
        <v>0.83999997400000004</v>
      </c>
      <c r="CY10">
        <v>0.84200000799999997</v>
      </c>
      <c r="CZ10">
        <v>0.84200000799999997</v>
      </c>
      <c r="DA10">
        <v>0.842999995</v>
      </c>
      <c r="DB10">
        <v>0.842999995</v>
      </c>
      <c r="DC10">
        <v>0.84200000799999997</v>
      </c>
      <c r="DD10">
        <v>0.84100002100000004</v>
      </c>
      <c r="DE10">
        <v>0.838999987</v>
      </c>
      <c r="DF10">
        <v>0.83799999999999997</v>
      </c>
      <c r="DG10">
        <v>0.83600002500000004</v>
      </c>
      <c r="DH10">
        <v>0.83300000399999996</v>
      </c>
      <c r="DI10">
        <v>0.82899999599999996</v>
      </c>
      <c r="DJ10">
        <v>0.825999975</v>
      </c>
      <c r="DK10">
        <v>0.82099997999999996</v>
      </c>
      <c r="DL10">
        <v>0.81699997199999996</v>
      </c>
      <c r="DM10">
        <v>0.810000002</v>
      </c>
      <c r="DN10">
        <v>0.80400002000000004</v>
      </c>
      <c r="DO10">
        <v>0.79699999099999996</v>
      </c>
      <c r="DP10">
        <v>0.791000009</v>
      </c>
      <c r="DQ10">
        <v>0.78399997899999996</v>
      </c>
      <c r="DR10">
        <v>0.777999997</v>
      </c>
      <c r="DS10">
        <v>0.77499997600000003</v>
      </c>
      <c r="DT10">
        <v>0.77200001500000004</v>
      </c>
      <c r="DU10">
        <v>0.765999973</v>
      </c>
      <c r="DV10">
        <v>0.758000016</v>
      </c>
      <c r="DW10">
        <v>0.75199997399999996</v>
      </c>
      <c r="DX10">
        <v>0.74500000499999997</v>
      </c>
      <c r="DY10">
        <v>0.73699998899999997</v>
      </c>
      <c r="DZ10">
        <v>0.726000011</v>
      </c>
      <c r="EA10">
        <v>0.71499997400000004</v>
      </c>
      <c r="EB10">
        <v>0.704999983</v>
      </c>
      <c r="EC10">
        <v>0.694000006</v>
      </c>
      <c r="ED10">
        <v>0.68599999</v>
      </c>
      <c r="EE10">
        <v>0.67900002000000004</v>
      </c>
      <c r="EF10">
        <v>0.67100000400000004</v>
      </c>
      <c r="EG10">
        <v>0.66399997499999996</v>
      </c>
      <c r="EH10">
        <v>0.657000005</v>
      </c>
      <c r="EI10">
        <v>0.648999989</v>
      </c>
      <c r="EJ10">
        <v>0.640999973</v>
      </c>
      <c r="EK10">
        <v>0.63099998199999996</v>
      </c>
      <c r="EL10">
        <v>0.62199997900000004</v>
      </c>
      <c r="EM10">
        <v>0.61100000099999996</v>
      </c>
      <c r="EN10">
        <v>0.60000002399999997</v>
      </c>
      <c r="EO10">
        <v>0.58700001199999996</v>
      </c>
      <c r="EP10">
        <v>0.577000022</v>
      </c>
      <c r="EQ10">
        <v>0.564999998</v>
      </c>
      <c r="ER10">
        <v>0.55500000699999996</v>
      </c>
      <c r="ES10">
        <v>0.545000017</v>
      </c>
      <c r="ET10">
        <v>0.53500002599999996</v>
      </c>
      <c r="EU10">
        <v>0.52600002300000004</v>
      </c>
      <c r="EV10">
        <v>0.515999973</v>
      </c>
      <c r="EW10">
        <v>0.50700002899999996</v>
      </c>
      <c r="EX10">
        <v>0.49900001300000002</v>
      </c>
      <c r="EY10">
        <v>0.49000000999999999</v>
      </c>
      <c r="EZ10">
        <v>0.48300000999999998</v>
      </c>
      <c r="FA10">
        <v>0.47699999799999998</v>
      </c>
      <c r="FB10">
        <v>0.472000003</v>
      </c>
      <c r="FC10">
        <v>0.465999991</v>
      </c>
      <c r="FD10">
        <v>0.460999995</v>
      </c>
      <c r="FE10">
        <v>0.456999987</v>
      </c>
      <c r="FF10">
        <v>0.45300000899999998</v>
      </c>
      <c r="FG10">
        <v>0.44999998800000002</v>
      </c>
      <c r="FH10">
        <v>0.44699999699999998</v>
      </c>
      <c r="FI10">
        <v>0.444000006</v>
      </c>
      <c r="FJ10">
        <v>0.44100001500000002</v>
      </c>
      <c r="FK10">
        <v>0.43900001</v>
      </c>
      <c r="FL10">
        <v>0.437000006</v>
      </c>
      <c r="FM10">
        <v>0.43599999</v>
      </c>
      <c r="FN10">
        <v>0.43399998499999998</v>
      </c>
      <c r="FO10">
        <v>0.43399998499999998</v>
      </c>
      <c r="FP10">
        <v>0.432999998</v>
      </c>
      <c r="FQ10">
        <v>0.432999998</v>
      </c>
      <c r="FR10">
        <v>0.432999998</v>
      </c>
      <c r="FS10">
        <v>0.43399998499999998</v>
      </c>
      <c r="FT10">
        <v>0.435000002</v>
      </c>
      <c r="FU10">
        <v>0.35600000599999998</v>
      </c>
      <c r="FV10">
        <v>0.35800000999999998</v>
      </c>
      <c r="FW10">
        <v>0.36000001399999998</v>
      </c>
      <c r="FX10">
        <v>0.36300000500000001</v>
      </c>
      <c r="FY10">
        <v>0.36599999700000002</v>
      </c>
      <c r="FZ10">
        <v>0.368999988</v>
      </c>
      <c r="GA10">
        <v>0.37200000900000002</v>
      </c>
      <c r="GB10">
        <v>0.37599998699999998</v>
      </c>
      <c r="GC10">
        <v>0.37999999499999998</v>
      </c>
      <c r="GD10">
        <v>0.38299998600000001</v>
      </c>
      <c r="GE10">
        <v>0.38800001099999998</v>
      </c>
      <c r="GF10">
        <v>0.39199999000000002</v>
      </c>
      <c r="GG10">
        <v>0.39800000200000002</v>
      </c>
      <c r="GH10">
        <v>0.402999997</v>
      </c>
      <c r="GI10">
        <v>0.409000009</v>
      </c>
      <c r="GJ10">
        <v>0.41499999199999998</v>
      </c>
      <c r="GK10">
        <v>0.42100000399999998</v>
      </c>
      <c r="GL10">
        <v>0.42800000300000002</v>
      </c>
      <c r="GM10">
        <v>0.435000002</v>
      </c>
      <c r="GN10">
        <v>0.442000002</v>
      </c>
      <c r="GO10">
        <v>0.44900000099999998</v>
      </c>
      <c r="GP10">
        <v>0.456999987</v>
      </c>
      <c r="GQ10">
        <v>0.46500000400000002</v>
      </c>
      <c r="GR10">
        <v>0.474000007</v>
      </c>
      <c r="GS10">
        <v>0.48300000999999998</v>
      </c>
      <c r="GT10">
        <v>0.49099999700000002</v>
      </c>
      <c r="GU10">
        <v>0.5</v>
      </c>
      <c r="GV10">
        <v>0.50900000300000003</v>
      </c>
      <c r="GW10">
        <v>0.51800000700000004</v>
      </c>
      <c r="GX10">
        <v>0.527999997</v>
      </c>
      <c r="GY10">
        <v>0.53799998800000004</v>
      </c>
      <c r="GZ10">
        <v>0.547999978</v>
      </c>
      <c r="HA10">
        <v>0.55800002800000004</v>
      </c>
      <c r="HB10">
        <v>0.56800001899999997</v>
      </c>
      <c r="HC10">
        <v>0.57899999599999996</v>
      </c>
      <c r="HD10">
        <v>0.58999997400000004</v>
      </c>
      <c r="HE10">
        <v>0.601000011</v>
      </c>
      <c r="HF10">
        <v>0.61100000099999996</v>
      </c>
      <c r="HG10">
        <v>0.62199997900000004</v>
      </c>
      <c r="HH10">
        <v>0.633000016</v>
      </c>
      <c r="HI10">
        <v>0.64399999399999996</v>
      </c>
      <c r="HJ10">
        <v>0.65600001799999996</v>
      </c>
      <c r="HK10">
        <v>0.66699999600000004</v>
      </c>
      <c r="HL10">
        <v>0.67799997300000003</v>
      </c>
      <c r="HM10">
        <v>0.68900001</v>
      </c>
      <c r="HN10">
        <v>0.700999975</v>
      </c>
      <c r="HO10">
        <v>0.71299999999999997</v>
      </c>
      <c r="HP10">
        <v>0.72399997699999996</v>
      </c>
      <c r="HQ10">
        <v>0.73500001400000003</v>
      </c>
      <c r="HR10">
        <v>0.74699997900000004</v>
      </c>
      <c r="HS10">
        <v>0.75900000300000003</v>
      </c>
      <c r="HT10">
        <v>0.769999981</v>
      </c>
      <c r="HU10">
        <v>0.78100001799999996</v>
      </c>
      <c r="HV10">
        <v>0.79299998299999996</v>
      </c>
      <c r="HW10">
        <v>0.80299997300000003</v>
      </c>
      <c r="HX10">
        <v>0.81400001</v>
      </c>
      <c r="HY10">
        <v>0.82499998799999996</v>
      </c>
      <c r="HZ10">
        <v>0.83600002500000004</v>
      </c>
      <c r="IA10">
        <v>0.84600001599999997</v>
      </c>
      <c r="IB10">
        <v>0.85600000600000004</v>
      </c>
      <c r="IC10">
        <v>0.86599999699999997</v>
      </c>
      <c r="ID10">
        <v>0.87599998700000004</v>
      </c>
      <c r="IE10">
        <v>0.88599997799999997</v>
      </c>
      <c r="IF10">
        <v>0.896000028</v>
      </c>
      <c r="IG10">
        <v>0.90499997099999996</v>
      </c>
      <c r="IH10">
        <v>0.91299998800000004</v>
      </c>
      <c r="II10">
        <v>0.92100000400000004</v>
      </c>
      <c r="IJ10">
        <v>0.93000000699999996</v>
      </c>
      <c r="IK10">
        <v>0.93800002299999996</v>
      </c>
      <c r="IL10">
        <v>0.94599997999999996</v>
      </c>
      <c r="IM10">
        <v>0.95399999599999996</v>
      </c>
      <c r="IN10">
        <v>0.96100002500000004</v>
      </c>
      <c r="IO10">
        <v>0.967999995</v>
      </c>
      <c r="IP10">
        <v>0.97399997699999996</v>
      </c>
      <c r="IQ10">
        <v>0.98100000600000004</v>
      </c>
      <c r="IR10">
        <v>0.98699998899999997</v>
      </c>
      <c r="IS10">
        <v>0.991999984</v>
      </c>
      <c r="IT10">
        <v>0.99699997900000004</v>
      </c>
      <c r="IU10">
        <v>1.00199997</v>
      </c>
      <c r="IV10">
        <v>1.0069999700000001</v>
      </c>
      <c r="IW10">
        <v>1.0110000400000001</v>
      </c>
      <c r="IX10">
        <v>1.01499999</v>
      </c>
      <c r="IY10">
        <v>1.01800001</v>
      </c>
      <c r="IZ10">
        <v>1.0210000299999999</v>
      </c>
      <c r="JA10">
        <v>1.0229999999999999</v>
      </c>
      <c r="JB10">
        <v>1.02499998</v>
      </c>
      <c r="JC10">
        <v>1.02699995</v>
      </c>
      <c r="JD10">
        <v>1.028</v>
      </c>
      <c r="JE10">
        <v>1.0290000399999999</v>
      </c>
      <c r="JF10">
        <v>1.02999997</v>
      </c>
      <c r="JG10">
        <v>1.02999997</v>
      </c>
      <c r="JH10">
        <v>1.02999997</v>
      </c>
      <c r="JI10">
        <v>1.0290000399999999</v>
      </c>
      <c r="JJ10">
        <v>1.028</v>
      </c>
      <c r="JK10">
        <v>1.02699995</v>
      </c>
      <c r="JL10">
        <v>1.02499998</v>
      </c>
      <c r="JM10">
        <v>1.0229999999999999</v>
      </c>
      <c r="JN10">
        <v>1.0199999799999999</v>
      </c>
      <c r="JO10">
        <v>1.0169999599999999</v>
      </c>
      <c r="JP10">
        <v>1.0140000600000001</v>
      </c>
      <c r="JQ10">
        <v>1.0099999900000001</v>
      </c>
      <c r="JR10">
        <v>1.0069999700000001</v>
      </c>
      <c r="JS10">
        <v>1.00199997</v>
      </c>
      <c r="JT10">
        <v>0.99800002600000004</v>
      </c>
      <c r="JU10">
        <v>0.99299997100000004</v>
      </c>
      <c r="JV10">
        <v>0.987999976</v>
      </c>
      <c r="JW10">
        <v>0.98199999299999996</v>
      </c>
      <c r="JX10">
        <v>0.97500002399999997</v>
      </c>
      <c r="JY10">
        <v>0.96899998200000004</v>
      </c>
      <c r="JZ10">
        <v>0.96299999999999997</v>
      </c>
      <c r="KA10">
        <v>0.95599997000000003</v>
      </c>
      <c r="KB10">
        <v>0.948000014</v>
      </c>
      <c r="KC10">
        <v>0.939999998</v>
      </c>
      <c r="KD10">
        <v>0.93199998100000003</v>
      </c>
      <c r="KE10">
        <v>0.922999978</v>
      </c>
      <c r="KF10">
        <v>0.915000021</v>
      </c>
      <c r="KG10">
        <v>0.90600001799999996</v>
      </c>
      <c r="KH10">
        <v>0.89700001500000004</v>
      </c>
      <c r="KI10">
        <v>0.887000024</v>
      </c>
      <c r="KJ10">
        <v>0.87699997399999996</v>
      </c>
      <c r="KK10">
        <v>0.866999984</v>
      </c>
      <c r="KL10">
        <v>0.85699999299999996</v>
      </c>
      <c r="KM10">
        <v>0.847000003</v>
      </c>
      <c r="KN10">
        <v>0.83700001199999996</v>
      </c>
      <c r="KO10">
        <v>0.825999975</v>
      </c>
      <c r="KP10">
        <v>0.814999998</v>
      </c>
      <c r="KQ10">
        <v>0.805999994</v>
      </c>
      <c r="KR10">
        <v>0.79600000400000004</v>
      </c>
      <c r="KS10">
        <v>0.78500002599999996</v>
      </c>
      <c r="KT10">
        <v>0.77499997600000003</v>
      </c>
      <c r="KU10">
        <v>0.76499998599999997</v>
      </c>
      <c r="KV10">
        <v>0.754000008</v>
      </c>
      <c r="KW10">
        <v>0.74500000499999997</v>
      </c>
      <c r="KX10">
        <v>0.73500001400000003</v>
      </c>
      <c r="KY10">
        <v>0.72500002399999997</v>
      </c>
      <c r="KZ10">
        <v>0.71499997400000004</v>
      </c>
      <c r="LA10">
        <v>0.70599997000000003</v>
      </c>
      <c r="LB10">
        <v>0.698000014</v>
      </c>
      <c r="LC10">
        <v>0.68900001</v>
      </c>
      <c r="LD10">
        <v>0.67900002000000004</v>
      </c>
      <c r="LE10">
        <v>0.670000017</v>
      </c>
      <c r="LF10">
        <v>0.66000002599999996</v>
      </c>
      <c r="LG10">
        <v>0.65100002300000004</v>
      </c>
      <c r="LH10">
        <v>0.640999973</v>
      </c>
      <c r="LI10">
        <v>0.63099998199999996</v>
      </c>
      <c r="LJ10">
        <v>0.62000000499999997</v>
      </c>
      <c r="LK10">
        <v>0.60799998</v>
      </c>
      <c r="LL10">
        <v>0.59799999000000004</v>
      </c>
      <c r="LM10">
        <v>0.58700001199999996</v>
      </c>
      <c r="LN10">
        <v>0.575999975</v>
      </c>
      <c r="LO10">
        <v>0.564999998</v>
      </c>
      <c r="LP10">
        <v>0.55299997300000003</v>
      </c>
      <c r="LQ10">
        <v>0.54199999600000004</v>
      </c>
      <c r="LR10">
        <v>0.532000005</v>
      </c>
      <c r="LS10">
        <v>0.521000028</v>
      </c>
      <c r="LT10">
        <v>0.51099997799999997</v>
      </c>
      <c r="LU10">
        <v>0.5</v>
      </c>
      <c r="LV10">
        <v>0.49099999700000002</v>
      </c>
      <c r="LW10">
        <v>0.47999998900000002</v>
      </c>
      <c r="LX10">
        <v>0.469999999</v>
      </c>
      <c r="LY10">
        <v>0.45800000400000002</v>
      </c>
      <c r="LZ10">
        <v>0.44499999299999998</v>
      </c>
      <c r="MA10">
        <v>0.432999998</v>
      </c>
      <c r="MB10">
        <v>0.42199999100000002</v>
      </c>
      <c r="MC10">
        <v>0.411000013</v>
      </c>
      <c r="MD10">
        <v>0.402999997</v>
      </c>
      <c r="ME10">
        <v>0.39700001499999998</v>
      </c>
      <c r="MF10">
        <v>0.39300000699999998</v>
      </c>
      <c r="MG10">
        <v>0.39100000299999998</v>
      </c>
      <c r="MH10">
        <v>0.38899999899999999</v>
      </c>
      <c r="MI10">
        <v>0.38899999899999999</v>
      </c>
      <c r="MJ10">
        <v>0.38800001099999998</v>
      </c>
      <c r="MK10">
        <v>0.38699999499999999</v>
      </c>
      <c r="ML10">
        <v>0.38499999000000001</v>
      </c>
      <c r="MM10">
        <v>0.38199999899999998</v>
      </c>
      <c r="MN10">
        <v>0.37799999099999998</v>
      </c>
      <c r="MO10">
        <v>0.372999996</v>
      </c>
      <c r="MP10">
        <v>0.36700001399999999</v>
      </c>
      <c r="MQ10">
        <v>0.36100000100000001</v>
      </c>
      <c r="MR10">
        <v>0.35400000199999998</v>
      </c>
      <c r="MS10">
        <v>0.347000003</v>
      </c>
      <c r="MT10">
        <v>0.34000000400000002</v>
      </c>
      <c r="MU10">
        <v>0.331999987</v>
      </c>
      <c r="MV10">
        <v>0.32499998800000002</v>
      </c>
      <c r="MW10">
        <v>0.317000002</v>
      </c>
      <c r="MX10">
        <v>0.30899998499999998</v>
      </c>
      <c r="MY10">
        <v>0.30300000300000002</v>
      </c>
      <c r="MZ10">
        <v>0.29499998700000002</v>
      </c>
      <c r="NA10">
        <v>0.28799998799999998</v>
      </c>
      <c r="NB10">
        <v>0.28099998799999998</v>
      </c>
      <c r="NC10">
        <v>0.273999989</v>
      </c>
      <c r="ND10">
        <v>0.26699999000000002</v>
      </c>
      <c r="NE10">
        <v>0.25999999000000001</v>
      </c>
      <c r="NF10">
        <v>0.254000008</v>
      </c>
      <c r="NG10">
        <v>0.246999994</v>
      </c>
      <c r="NH10">
        <v>0.24099999699999999</v>
      </c>
      <c r="NI10">
        <v>0.23399999699999999</v>
      </c>
      <c r="NJ10">
        <v>0.22900000200000001</v>
      </c>
      <c r="NK10">
        <v>0.223000005</v>
      </c>
      <c r="NL10">
        <v>0.216999993</v>
      </c>
      <c r="NM10">
        <v>0.210999995</v>
      </c>
      <c r="NN10">
        <v>0.20599999999999999</v>
      </c>
      <c r="NO10">
        <v>0.20100000500000001</v>
      </c>
      <c r="NP10">
        <v>0.19599999500000001</v>
      </c>
      <c r="NQ10">
        <v>0.191</v>
      </c>
      <c r="NR10">
        <v>0.186000004</v>
      </c>
      <c r="NS10">
        <v>0.181999996</v>
      </c>
      <c r="NT10">
        <v>0.17800000299999999</v>
      </c>
      <c r="NU10">
        <v>0.17399999499999999</v>
      </c>
      <c r="NV10">
        <v>0.17000000200000001</v>
      </c>
      <c r="NW10">
        <v>0.16699999600000001</v>
      </c>
      <c r="NX10">
        <v>0.163000003</v>
      </c>
      <c r="NY10">
        <v>0.15999999600000001</v>
      </c>
      <c r="NZ10">
        <v>0.156000003</v>
      </c>
      <c r="OA10">
        <v>0.152999997</v>
      </c>
      <c r="OB10">
        <v>0.15000000599999999</v>
      </c>
      <c r="OC10">
        <v>0.14699999999999999</v>
      </c>
      <c r="OD10">
        <v>0.14399999399999999</v>
      </c>
      <c r="OE10">
        <v>0.14100000300000001</v>
      </c>
      <c r="OF10">
        <v>0.13799999700000001</v>
      </c>
      <c r="OG10">
        <v>0.13500000500000001</v>
      </c>
      <c r="OH10">
        <v>0.13300000100000001</v>
      </c>
      <c r="OI10">
        <v>0.12999999500000001</v>
      </c>
      <c r="OJ10">
        <v>0.128000006</v>
      </c>
      <c r="OK10">
        <v>0.126000002</v>
      </c>
      <c r="OL10">
        <v>0.123999998</v>
      </c>
      <c r="OM10">
        <v>0.122000001</v>
      </c>
      <c r="ON10">
        <v>0.119999997</v>
      </c>
      <c r="OO10">
        <v>0.11900000299999999</v>
      </c>
      <c r="OP10">
        <v>0.11699999899999999</v>
      </c>
      <c r="OQ10">
        <v>0.115000002</v>
      </c>
      <c r="OR10">
        <v>0.114</v>
      </c>
      <c r="OS10">
        <v>0.112999998</v>
      </c>
      <c r="OT10">
        <v>0.111000001</v>
      </c>
      <c r="OU10">
        <v>0.109999999</v>
      </c>
      <c r="OV10">
        <v>0.108000003</v>
      </c>
      <c r="OW10">
        <v>0.107000001</v>
      </c>
      <c r="OX10">
        <v>0.105999999</v>
      </c>
      <c r="OY10">
        <v>0.10400000199999999</v>
      </c>
      <c r="OZ10">
        <v>0.10299999999999999</v>
      </c>
      <c r="PA10">
        <v>0.10199999799999999</v>
      </c>
      <c r="PB10">
        <v>0.101000004</v>
      </c>
      <c r="PC10">
        <v>0.10000000100000001</v>
      </c>
      <c r="PD10">
        <v>9.8999999500000005E-2</v>
      </c>
      <c r="PE10">
        <v>9.7999997399999997E-2</v>
      </c>
      <c r="PF10">
        <v>9.7000002900000007E-2</v>
      </c>
      <c r="PG10">
        <v>9.7000002900000007E-2</v>
      </c>
      <c r="PH10">
        <v>9.6000000799999999E-2</v>
      </c>
      <c r="PI10">
        <v>9.4999998799999999E-2</v>
      </c>
      <c r="PJ10">
        <v>9.3999996799999999E-2</v>
      </c>
      <c r="PK10">
        <v>9.3999996799999999E-2</v>
      </c>
      <c r="PL10">
        <v>9.3000002200000001E-2</v>
      </c>
      <c r="PM10">
        <v>9.3000002200000001E-2</v>
      </c>
      <c r="PN10">
        <v>9.2000000200000001E-2</v>
      </c>
      <c r="PO10">
        <v>9.0999998200000001E-2</v>
      </c>
      <c r="PP10">
        <v>9.0000003600000003E-2</v>
      </c>
      <c r="PQ10">
        <v>9.0000003600000003E-2</v>
      </c>
      <c r="PR10">
        <v>8.9000001499999995E-2</v>
      </c>
      <c r="PS10">
        <v>8.7999999499999995E-2</v>
      </c>
      <c r="PT10">
        <v>8.6999997499999995E-2</v>
      </c>
      <c r="PU10">
        <v>8.6000002899999997E-2</v>
      </c>
      <c r="PV10">
        <v>8.6000002899999997E-2</v>
      </c>
      <c r="PW10">
        <v>8.5000000899999997E-2</v>
      </c>
      <c r="PX10">
        <v>8.3999998899999997E-2</v>
      </c>
      <c r="PY10">
        <v>8.3999998899999997E-2</v>
      </c>
      <c r="PZ10">
        <v>8.2999996800000003E-2</v>
      </c>
      <c r="QA10">
        <v>8.2999996800000003E-2</v>
      </c>
      <c r="QB10">
        <v>8.2000002299999999E-2</v>
      </c>
      <c r="QC10">
        <v>8.2000002299999999E-2</v>
      </c>
      <c r="QD10">
        <v>8.2000002299999999E-2</v>
      </c>
      <c r="QE10">
        <v>8.1000000200000005E-2</v>
      </c>
      <c r="QF10">
        <v>8.1000000200000005E-2</v>
      </c>
      <c r="QG10">
        <v>8.1000000200000005E-2</v>
      </c>
      <c r="QH10">
        <v>7.9999998200000005E-2</v>
      </c>
      <c r="QI10">
        <v>7.9999998200000005E-2</v>
      </c>
      <c r="QJ10">
        <v>7.9999998200000005E-2</v>
      </c>
      <c r="QK10">
        <v>7.9999998200000005E-2</v>
      </c>
      <c r="QL10">
        <v>7.9000003599999993E-2</v>
      </c>
      <c r="QM10">
        <v>7.9000003599999993E-2</v>
      </c>
      <c r="QN10">
        <v>7.9000003599999993E-2</v>
      </c>
      <c r="QO10">
        <v>7.8000001599999993E-2</v>
      </c>
      <c r="QP10">
        <v>7.8000001599999993E-2</v>
      </c>
      <c r="QQ10">
        <v>7.6999999599999994E-2</v>
      </c>
      <c r="QR10">
        <v>7.6999999599999994E-2</v>
      </c>
      <c r="QS10">
        <v>7.6999999599999994E-2</v>
      </c>
      <c r="QT10">
        <v>7.5999997599999994E-2</v>
      </c>
      <c r="QU10">
        <v>7.5999997599999994E-2</v>
      </c>
      <c r="QV10">
        <v>7.5999997599999994E-2</v>
      </c>
      <c r="QW10">
        <v>7.5000002999999996E-2</v>
      </c>
      <c r="QX10">
        <v>7.5000002999999996E-2</v>
      </c>
      <c r="QY10">
        <v>7.5000002999999996E-2</v>
      </c>
      <c r="QZ10">
        <v>7.5000002999999996E-2</v>
      </c>
      <c r="RA10">
        <v>7.4000000999999996E-2</v>
      </c>
      <c r="RB10">
        <v>7.4000000999999996E-2</v>
      </c>
      <c r="RC10">
        <v>7.4000000999999996E-2</v>
      </c>
      <c r="RD10">
        <v>7.4000000999999996E-2</v>
      </c>
      <c r="RE10">
        <v>7.4000000999999996E-2</v>
      </c>
      <c r="RF10">
        <v>7.4000000999999996E-2</v>
      </c>
      <c r="RG10">
        <v>7.4000000999999996E-2</v>
      </c>
      <c r="RH10">
        <v>7.4000000999999996E-2</v>
      </c>
      <c r="RI10">
        <v>7.4000000999999996E-2</v>
      </c>
      <c r="RJ10">
        <v>7.4000000999999996E-2</v>
      </c>
      <c r="RK10">
        <v>7.2999998900000002E-2</v>
      </c>
      <c r="RL10">
        <v>7.2999998900000002E-2</v>
      </c>
      <c r="RM10">
        <v>7.2999998900000002E-2</v>
      </c>
      <c r="RN10">
        <v>7.2999998900000002E-2</v>
      </c>
      <c r="RO10">
        <v>7.1999996900000002E-2</v>
      </c>
      <c r="RP10">
        <v>7.1999996900000002E-2</v>
      </c>
      <c r="RQ10">
        <v>7.1999996900000002E-2</v>
      </c>
      <c r="RR10">
        <v>7.1999996900000002E-2</v>
      </c>
      <c r="RS10">
        <v>7.1999996900000002E-2</v>
      </c>
      <c r="RT10">
        <v>7.1000002300000004E-2</v>
      </c>
      <c r="RU10">
        <v>7.1000002300000004E-2</v>
      </c>
      <c r="RV10">
        <v>7.1000002300000004E-2</v>
      </c>
      <c r="RW10">
        <v>7.1000002300000004E-2</v>
      </c>
      <c r="RX10">
        <v>7.1000002300000004E-2</v>
      </c>
      <c r="RY10">
        <v>7.0000000300000004E-2</v>
      </c>
      <c r="RZ10">
        <v>7.1000002300000004E-2</v>
      </c>
      <c r="SA10">
        <v>7.1000002300000004E-2</v>
      </c>
      <c r="SB10">
        <v>7.1000002300000004E-2</v>
      </c>
      <c r="SC10">
        <v>7.1000002300000004E-2</v>
      </c>
      <c r="SD10">
        <v>7.1000002300000004E-2</v>
      </c>
      <c r="SE10">
        <v>7.1000002300000004E-2</v>
      </c>
      <c r="SF10">
        <v>7.1000002300000004E-2</v>
      </c>
      <c r="SG10">
        <v>7.1000002300000004E-2</v>
      </c>
      <c r="SH10">
        <v>7.1000002300000004E-2</v>
      </c>
      <c r="SI10">
        <v>7.1999996900000002E-2</v>
      </c>
      <c r="SJ10">
        <v>7.1999996900000002E-2</v>
      </c>
      <c r="SK10">
        <v>7.1999996900000002E-2</v>
      </c>
      <c r="SL10">
        <v>7.1999996900000002E-2</v>
      </c>
      <c r="SM10">
        <v>7.2999998900000002E-2</v>
      </c>
      <c r="SN10">
        <v>7.2999998900000002E-2</v>
      </c>
      <c r="SO10">
        <v>7.2999998900000002E-2</v>
      </c>
      <c r="SP10">
        <v>7.2999998900000002E-2</v>
      </c>
      <c r="SQ10">
        <v>7.2999998900000002E-2</v>
      </c>
      <c r="SR10">
        <v>7.2999998900000002E-2</v>
      </c>
      <c r="SS10">
        <v>7.2999998900000002E-2</v>
      </c>
      <c r="ST10">
        <v>7.4000000999999996E-2</v>
      </c>
      <c r="SU10">
        <v>7.4000000999999996E-2</v>
      </c>
      <c r="SV10">
        <v>7.4000000999999996E-2</v>
      </c>
      <c r="SW10">
        <v>7.4000000999999996E-2</v>
      </c>
      <c r="SX10">
        <v>7.4000000999999996E-2</v>
      </c>
      <c r="SY10">
        <v>7.4000000999999996E-2</v>
      </c>
      <c r="SZ10">
        <v>7.4000000999999996E-2</v>
      </c>
      <c r="TA10">
        <v>7.4000000999999996E-2</v>
      </c>
      <c r="TB10">
        <v>7.5000002999999996E-2</v>
      </c>
      <c r="TC10">
        <v>7.5000002999999996E-2</v>
      </c>
      <c r="TD10">
        <v>7.5000002999999996E-2</v>
      </c>
      <c r="TE10">
        <v>7.5000002999999996E-2</v>
      </c>
      <c r="TF10">
        <v>7.5000002999999996E-2</v>
      </c>
      <c r="TG10">
        <v>7.5999997599999994E-2</v>
      </c>
      <c r="TH10">
        <v>7.5999997599999994E-2</v>
      </c>
      <c r="TI10">
        <v>7.5999997599999994E-2</v>
      </c>
      <c r="TJ10">
        <v>7.5999997599999994E-2</v>
      </c>
      <c r="TK10">
        <v>7.6999999599999994E-2</v>
      </c>
      <c r="TL10">
        <v>7.6999999599999994E-2</v>
      </c>
      <c r="TM10">
        <v>7.6999999599999994E-2</v>
      </c>
      <c r="TN10">
        <v>7.6999999599999994E-2</v>
      </c>
      <c r="TO10">
        <v>7.8000001599999993E-2</v>
      </c>
      <c r="TP10">
        <v>7.8000001599999993E-2</v>
      </c>
      <c r="TQ10">
        <v>7.9000003599999993E-2</v>
      </c>
      <c r="TR10">
        <v>7.9000003599999993E-2</v>
      </c>
      <c r="TS10">
        <v>7.9999998200000005E-2</v>
      </c>
      <c r="TT10">
        <v>7.9999998200000005E-2</v>
      </c>
      <c r="TU10">
        <v>8.1000000200000005E-2</v>
      </c>
      <c r="TV10">
        <v>8.1000000200000005E-2</v>
      </c>
      <c r="TW10">
        <v>8.2000002299999999E-2</v>
      </c>
      <c r="TX10">
        <v>8.2999996800000003E-2</v>
      </c>
      <c r="TY10">
        <v>8.3999998899999997E-2</v>
      </c>
      <c r="TZ10">
        <v>8.5000000899999997E-2</v>
      </c>
      <c r="UA10">
        <v>8.5000000899999997E-2</v>
      </c>
      <c r="UB10">
        <v>8.6000002899999997E-2</v>
      </c>
      <c r="UC10">
        <v>8.6999997499999995E-2</v>
      </c>
      <c r="UD10">
        <v>8.7999999499999995E-2</v>
      </c>
      <c r="UE10">
        <v>8.7999999499999995E-2</v>
      </c>
      <c r="UF10">
        <v>8.9000001499999995E-2</v>
      </c>
      <c r="UG10">
        <v>8.9000001499999995E-2</v>
      </c>
      <c r="UH10">
        <v>8.9000001499999995E-2</v>
      </c>
      <c r="UI10">
        <v>8.7999999499999995E-2</v>
      </c>
      <c r="UJ10">
        <v>8.7999999499999995E-2</v>
      </c>
      <c r="UK10">
        <v>8.6999997499999995E-2</v>
      </c>
      <c r="UL10">
        <v>8.6999997499999995E-2</v>
      </c>
      <c r="UM10">
        <v>8.6000002899999997E-2</v>
      </c>
      <c r="UN10">
        <v>8.6000002899999997E-2</v>
      </c>
      <c r="UO10">
        <v>8.6000002899999997E-2</v>
      </c>
      <c r="UP10">
        <v>8.6000002899999997E-2</v>
      </c>
      <c r="UQ10">
        <v>8.5000000899999997E-2</v>
      </c>
      <c r="UR10">
        <v>8.6000002899999997E-2</v>
      </c>
      <c r="US10">
        <v>8.6000002899999997E-2</v>
      </c>
      <c r="UT10">
        <v>8.6000002899999997E-2</v>
      </c>
      <c r="UU10">
        <v>8.6000002899999997E-2</v>
      </c>
      <c r="UV10">
        <v>8.6999997499999995E-2</v>
      </c>
      <c r="UW10">
        <v>8.6999997499999995E-2</v>
      </c>
      <c r="UX10">
        <v>8.6999997499999995E-2</v>
      </c>
      <c r="UY10">
        <v>8.7999999499999995E-2</v>
      </c>
      <c r="UZ10">
        <v>8.7999999499999995E-2</v>
      </c>
      <c r="VA10">
        <v>8.7999999499999995E-2</v>
      </c>
      <c r="VB10">
        <v>8.9000001499999995E-2</v>
      </c>
      <c r="VC10">
        <v>8.9000001499999995E-2</v>
      </c>
      <c r="VD10">
        <v>8.9000001499999995E-2</v>
      </c>
      <c r="VE10">
        <v>9.0000003600000003E-2</v>
      </c>
      <c r="VF10">
        <v>9.0000003600000003E-2</v>
      </c>
      <c r="VG10">
        <v>9.0000003600000003E-2</v>
      </c>
      <c r="VH10">
        <v>9.0999998200000001E-2</v>
      </c>
      <c r="VI10">
        <v>9.0999998200000001E-2</v>
      </c>
      <c r="VJ10">
        <v>9.0999998200000001E-2</v>
      </c>
      <c r="VK10">
        <v>9.0999998200000001E-2</v>
      </c>
      <c r="VL10">
        <v>9.0999998200000001E-2</v>
      </c>
      <c r="VM10">
        <v>9.0999998200000001E-2</v>
      </c>
      <c r="VN10">
        <v>9.0999998200000001E-2</v>
      </c>
      <c r="VO10">
        <v>9.0999998200000001E-2</v>
      </c>
      <c r="VP10">
        <v>9.0999998200000001E-2</v>
      </c>
      <c r="VQ10">
        <v>9.0999998200000001E-2</v>
      </c>
      <c r="VR10">
        <v>9.2000000200000001E-2</v>
      </c>
      <c r="VS10">
        <v>9.2000000200000001E-2</v>
      </c>
      <c r="VT10">
        <v>9.2000000200000001E-2</v>
      </c>
      <c r="VU10">
        <v>9.3000002200000001E-2</v>
      </c>
      <c r="VV10">
        <v>9.3000002200000001E-2</v>
      </c>
      <c r="VW10">
        <v>9.3999996799999999E-2</v>
      </c>
      <c r="VX10">
        <v>9.3999996799999999E-2</v>
      </c>
      <c r="VY10">
        <v>9.4999998799999999E-2</v>
      </c>
      <c r="VZ10">
        <v>9.4999998799999999E-2</v>
      </c>
      <c r="WA10">
        <v>9.6000000799999999E-2</v>
      </c>
      <c r="WB10">
        <v>9.7000002900000007E-2</v>
      </c>
      <c r="WC10">
        <v>9.7999997399999997E-2</v>
      </c>
      <c r="WD10">
        <v>9.7999997399999997E-2</v>
      </c>
      <c r="WE10">
        <v>9.8999999500000005E-2</v>
      </c>
      <c r="WF10">
        <v>0.10000000100000001</v>
      </c>
      <c r="WG10">
        <v>0.101000004</v>
      </c>
      <c r="WH10">
        <v>0.10199999799999999</v>
      </c>
      <c r="WI10">
        <v>0.10199999799999999</v>
      </c>
      <c r="WJ10">
        <v>0.10299999999999999</v>
      </c>
      <c r="WK10">
        <v>0.10400000199999999</v>
      </c>
      <c r="WL10">
        <v>0.10400000199999999</v>
      </c>
      <c r="WM10">
        <v>0.104999997</v>
      </c>
      <c r="WN10">
        <v>0.105999999</v>
      </c>
      <c r="WO10">
        <v>0.105999999</v>
      </c>
      <c r="WP10">
        <v>0.107000001</v>
      </c>
      <c r="WQ10">
        <v>0.108000003</v>
      </c>
      <c r="WR10">
        <v>0.108999997</v>
      </c>
      <c r="WS10">
        <v>0.109999999</v>
      </c>
      <c r="WT10">
        <v>0.111000001</v>
      </c>
      <c r="WU10">
        <v>0.112000003</v>
      </c>
      <c r="WV10">
        <v>0.112999998</v>
      </c>
      <c r="WW10">
        <v>0.115000002</v>
      </c>
      <c r="WX10">
        <v>0.11699999899999999</v>
      </c>
      <c r="WY10">
        <v>0.11800000099999999</v>
      </c>
      <c r="WZ10">
        <v>0.119999997</v>
      </c>
      <c r="XA10">
        <v>0.122000001</v>
      </c>
      <c r="XB10">
        <v>0.123999998</v>
      </c>
      <c r="XC10">
        <v>0.126000002</v>
      </c>
      <c r="XD10">
        <v>0.128000006</v>
      </c>
      <c r="XE10">
        <v>0.13099999700000001</v>
      </c>
      <c r="XF10">
        <v>0.13400000300000001</v>
      </c>
      <c r="XG10">
        <v>0.13699999500000001</v>
      </c>
      <c r="XH10">
        <v>0.14000000100000001</v>
      </c>
      <c r="XI10">
        <v>0.14300000700000001</v>
      </c>
      <c r="XJ10">
        <v>0.14599999799999999</v>
      </c>
      <c r="XK10">
        <v>0.14900000399999999</v>
      </c>
      <c r="XL10">
        <v>0.151999995</v>
      </c>
      <c r="XM10">
        <v>0.155000001</v>
      </c>
      <c r="XN10">
        <v>0.158000007</v>
      </c>
      <c r="XO10">
        <v>0.15999999600000001</v>
      </c>
      <c r="XP10">
        <v>0.163000003</v>
      </c>
      <c r="XQ10">
        <v>0.165000007</v>
      </c>
      <c r="XR10">
        <v>0.16699999600000001</v>
      </c>
      <c r="XS10">
        <v>0.16799999800000001</v>
      </c>
      <c r="XT10">
        <v>0.17000000200000001</v>
      </c>
      <c r="XU10">
        <v>0.17100000400000001</v>
      </c>
      <c r="XV10">
        <v>0.17200000600000001</v>
      </c>
      <c r="XW10">
        <v>0.17299999299999999</v>
      </c>
      <c r="XX10">
        <v>0.17399999499999999</v>
      </c>
      <c r="XY10">
        <v>0.17499999699999999</v>
      </c>
      <c r="XZ10">
        <v>0.17599999899999999</v>
      </c>
      <c r="YA10">
        <v>0.17599999899999999</v>
      </c>
      <c r="YB10">
        <v>0.17700000099999999</v>
      </c>
      <c r="YC10">
        <v>0.17700000099999999</v>
      </c>
      <c r="YD10">
        <v>0.17700000099999999</v>
      </c>
      <c r="YE10">
        <v>0.17700000099999999</v>
      </c>
      <c r="YF10">
        <v>0.17700000099999999</v>
      </c>
      <c r="YG10">
        <v>0.17700000099999999</v>
      </c>
      <c r="YH10">
        <v>0.17700000099999999</v>
      </c>
      <c r="YI10">
        <v>0.17700000099999999</v>
      </c>
      <c r="YJ10">
        <v>0.17599999899999999</v>
      </c>
      <c r="YK10">
        <v>0.17599999899999999</v>
      </c>
      <c r="YL10">
        <v>0.17499999699999999</v>
      </c>
      <c r="YM10">
        <v>0.17399999499999999</v>
      </c>
      <c r="YN10">
        <v>0.17399999499999999</v>
      </c>
      <c r="YO10">
        <v>0.17299999299999999</v>
      </c>
      <c r="YP10">
        <v>0.17200000600000001</v>
      </c>
      <c r="YQ10">
        <v>0.17100000400000001</v>
      </c>
      <c r="YR10">
        <v>0.17000000200000001</v>
      </c>
      <c r="YS10">
        <v>0.16900000000000001</v>
      </c>
      <c r="YT10">
        <v>0.16799999800000001</v>
      </c>
      <c r="YU10">
        <v>0.16699999600000001</v>
      </c>
      <c r="YV10">
        <v>0.16599999400000001</v>
      </c>
      <c r="YW10">
        <v>0.164000005</v>
      </c>
      <c r="YX10">
        <v>0.163000003</v>
      </c>
      <c r="YY10">
        <v>0.16200000000000001</v>
      </c>
      <c r="YZ10">
        <v>0.16099999800000001</v>
      </c>
      <c r="ZA10">
        <v>0.15899999400000001</v>
      </c>
      <c r="ZB10">
        <v>0.158000007</v>
      </c>
      <c r="ZC10">
        <v>0.157000005</v>
      </c>
      <c r="ZD10">
        <v>0.155000001</v>
      </c>
      <c r="ZE10">
        <v>0.153999999</v>
      </c>
      <c r="ZF10">
        <v>0.152999997</v>
      </c>
      <c r="ZG10">
        <v>0.151999995</v>
      </c>
      <c r="ZH10">
        <v>0.150999993</v>
      </c>
      <c r="ZI10">
        <v>0.14900000399999999</v>
      </c>
      <c r="ZJ10">
        <v>0.14800000199999999</v>
      </c>
      <c r="ZK10">
        <v>0.14599999799999999</v>
      </c>
      <c r="ZL10">
        <v>0.14499999599999999</v>
      </c>
      <c r="ZM10">
        <v>0.14399999399999999</v>
      </c>
      <c r="ZN10">
        <v>0.14300000700000001</v>
      </c>
      <c r="ZO10">
        <v>0.14100000300000001</v>
      </c>
      <c r="ZP10">
        <v>0.14000000100000001</v>
      </c>
      <c r="ZQ10">
        <v>0.13899999900000001</v>
      </c>
      <c r="ZR10">
        <v>0.13799999700000001</v>
      </c>
      <c r="ZS10">
        <v>0.13600000700000001</v>
      </c>
      <c r="ZT10">
        <v>0.13500000500000001</v>
      </c>
      <c r="ZU10">
        <v>0.13300000100000001</v>
      </c>
      <c r="ZV10">
        <v>0.13199999900000001</v>
      </c>
      <c r="ZW10">
        <v>0.13099999700000001</v>
      </c>
      <c r="ZX10">
        <v>0.12999999500000001</v>
      </c>
      <c r="ZY10">
        <v>0.12899999300000001</v>
      </c>
      <c r="ZZ10">
        <v>0.127000004</v>
      </c>
      <c r="AAA10">
        <v>0.126000002</v>
      </c>
      <c r="AAB10">
        <v>0.125</v>
      </c>
      <c r="AAC10">
        <v>0.123999998</v>
      </c>
      <c r="AAD10">
        <v>0.123000003</v>
      </c>
      <c r="AAE10">
        <v>0.122000001</v>
      </c>
      <c r="AAF10">
        <v>0.120999999</v>
      </c>
      <c r="AAG10">
        <v>0.119999997</v>
      </c>
      <c r="AAH10">
        <v>0.11900000299999999</v>
      </c>
      <c r="AAI10">
        <v>0.11699999899999999</v>
      </c>
      <c r="AAJ10">
        <v>0.11599999699999999</v>
      </c>
      <c r="AAK10">
        <v>0.115000002</v>
      </c>
      <c r="AAL10">
        <v>0.114</v>
      </c>
      <c r="AAM10">
        <v>0.112999998</v>
      </c>
      <c r="AAN10">
        <v>0.112000003</v>
      </c>
      <c r="AAO10">
        <v>0.111000001</v>
      </c>
      <c r="AAP10">
        <v>0.109999999</v>
      </c>
      <c r="AAQ10">
        <v>0.108999997</v>
      </c>
      <c r="AAR10">
        <v>0.108000003</v>
      </c>
      <c r="AAS10">
        <v>0.107000001</v>
      </c>
      <c r="AAT10">
        <v>0.105999999</v>
      </c>
      <c r="AAU10">
        <v>0.104999997</v>
      </c>
      <c r="AAV10">
        <v>0.104999997</v>
      </c>
      <c r="AAW10">
        <v>0.10400000199999999</v>
      </c>
      <c r="AAX10">
        <v>0.10299999999999999</v>
      </c>
      <c r="AAY10">
        <v>0.10199999799999999</v>
      </c>
      <c r="AAZ10">
        <v>0.101000004</v>
      </c>
      <c r="ABA10">
        <v>0.10000000100000001</v>
      </c>
      <c r="ABB10">
        <v>0.10000000100000001</v>
      </c>
      <c r="ABC10">
        <v>9.8999999500000005E-2</v>
      </c>
      <c r="ABD10">
        <v>9.7000002900000007E-2</v>
      </c>
      <c r="ABE10">
        <v>9.6000000799999999E-2</v>
      </c>
      <c r="ABF10">
        <v>9.4999998799999999E-2</v>
      </c>
      <c r="ABG10">
        <v>9.3999996799999999E-2</v>
      </c>
      <c r="ABH10">
        <v>9.3000002200000001E-2</v>
      </c>
      <c r="ABI10">
        <v>9.2000000200000001E-2</v>
      </c>
      <c r="ABJ10">
        <v>9.2000000200000001E-2</v>
      </c>
      <c r="ABK10">
        <v>9.2000000200000001E-2</v>
      </c>
      <c r="ABL10">
        <v>9.3000002200000001E-2</v>
      </c>
      <c r="ABM10">
        <v>9.3000002200000001E-2</v>
      </c>
      <c r="ABN10">
        <v>9.3000002200000001E-2</v>
      </c>
      <c r="ABO10">
        <v>9.3000002200000001E-2</v>
      </c>
      <c r="ABP10">
        <v>9.3000002200000001E-2</v>
      </c>
      <c r="ABQ10">
        <v>9.3000002200000001E-2</v>
      </c>
      <c r="ABR10">
        <v>9.3000002200000001E-2</v>
      </c>
      <c r="ABS10">
        <v>9.2000000200000001E-2</v>
      </c>
      <c r="ABT10">
        <v>9.2000000200000001E-2</v>
      </c>
      <c r="ABU10">
        <v>9.2000000200000001E-2</v>
      </c>
      <c r="ABV10">
        <v>9.2000000200000001E-2</v>
      </c>
      <c r="ABW10">
        <v>9.2000000200000001E-2</v>
      </c>
      <c r="ABX10">
        <v>9.2000000200000001E-2</v>
      </c>
      <c r="ABY10">
        <v>9.0999998200000001E-2</v>
      </c>
      <c r="ABZ10">
        <v>9.0999998200000001E-2</v>
      </c>
      <c r="ACA10">
        <v>9.0999998200000001E-2</v>
      </c>
      <c r="ACB10">
        <v>9.0999998200000001E-2</v>
      </c>
      <c r="ACC10">
        <v>9.0999998200000001E-2</v>
      </c>
      <c r="ACD10">
        <v>9.0999998200000001E-2</v>
      </c>
      <c r="ACE10">
        <v>9.0999998200000001E-2</v>
      </c>
      <c r="ACF10">
        <v>9.2000000200000001E-2</v>
      </c>
      <c r="ACG10">
        <v>9.2000000200000001E-2</v>
      </c>
      <c r="ACH10">
        <v>9.2000000200000001E-2</v>
      </c>
      <c r="ACI10">
        <v>9.2000000200000001E-2</v>
      </c>
      <c r="ACJ10">
        <v>9.2000000200000001E-2</v>
      </c>
      <c r="ACK10">
        <v>9.2000000200000001E-2</v>
      </c>
      <c r="ACL10">
        <v>9.3000002200000001E-2</v>
      </c>
      <c r="ACM10">
        <v>9.3000002200000001E-2</v>
      </c>
      <c r="ACN10">
        <v>9.3000002200000001E-2</v>
      </c>
      <c r="ACO10">
        <v>9.3999996799999999E-2</v>
      </c>
      <c r="ACP10">
        <v>9.3999996799999999E-2</v>
      </c>
      <c r="ACQ10">
        <v>9.4999998799999999E-2</v>
      </c>
      <c r="ACR10">
        <v>9.4999998799999999E-2</v>
      </c>
      <c r="ACS10">
        <v>9.6000000799999999E-2</v>
      </c>
      <c r="ACT10">
        <v>9.6000000799999999E-2</v>
      </c>
      <c r="ACU10">
        <v>9.7000002900000007E-2</v>
      </c>
      <c r="ACV10">
        <v>9.7999997399999997E-2</v>
      </c>
      <c r="ACW10">
        <v>9.7999997399999997E-2</v>
      </c>
    </row>
    <row r="11" spans="1:777" x14ac:dyDescent="0.25">
      <c r="A11">
        <v>0.21150591999999999</v>
      </c>
      <c r="B11">
        <v>-0.338999987</v>
      </c>
      <c r="C11">
        <v>-0.33500000800000002</v>
      </c>
      <c r="D11">
        <v>-0.335999995</v>
      </c>
      <c r="E11">
        <v>-0.317000002</v>
      </c>
      <c r="F11">
        <v>-0.284000009</v>
      </c>
      <c r="G11">
        <v>-0.26399999899999999</v>
      </c>
      <c r="H11">
        <v>-0.23700000299999999</v>
      </c>
      <c r="I11">
        <v>-0.218999997</v>
      </c>
      <c r="J11">
        <v>-0.20000000300000001</v>
      </c>
      <c r="K11">
        <v>-0.187000006</v>
      </c>
      <c r="L11">
        <v>-0.17200000600000001</v>
      </c>
      <c r="M11">
        <v>-0.17100000400000001</v>
      </c>
      <c r="N11">
        <v>-0.16099999800000001</v>
      </c>
      <c r="O11">
        <v>-0.150999993</v>
      </c>
      <c r="P11">
        <v>-0.14100000300000001</v>
      </c>
      <c r="Q11">
        <v>-0.128000006</v>
      </c>
      <c r="R11">
        <v>-0.11900000299999999</v>
      </c>
      <c r="S11">
        <v>-0.104999997</v>
      </c>
      <c r="T11">
        <v>-0.10400000199999999</v>
      </c>
      <c r="U11">
        <v>-9.7999997399999997E-2</v>
      </c>
      <c r="V11">
        <v>-9.3999996799999999E-2</v>
      </c>
      <c r="W11">
        <v>-9.6000000799999999E-2</v>
      </c>
      <c r="X11">
        <v>-0.101000004</v>
      </c>
      <c r="Y11">
        <v>-0.101000004</v>
      </c>
      <c r="Z11">
        <v>-9.3000002200000001E-2</v>
      </c>
      <c r="AA11">
        <v>-8.2999996800000003E-2</v>
      </c>
      <c r="AB11">
        <v>-7.1999996900000002E-2</v>
      </c>
      <c r="AC11">
        <v>-6.3000001E-2</v>
      </c>
      <c r="AD11">
        <v>-5.4999999700000003E-2</v>
      </c>
      <c r="AE11">
        <v>-4.8999998699999998E-2</v>
      </c>
      <c r="AF11">
        <v>-4.1000001100000003E-2</v>
      </c>
      <c r="AG11">
        <v>-3.7000000499999998E-2</v>
      </c>
      <c r="AH11">
        <v>-3.09999995E-2</v>
      </c>
      <c r="AI11">
        <v>-2.99999993E-2</v>
      </c>
      <c r="AJ11">
        <v>-2.8000000899999999E-2</v>
      </c>
      <c r="AK11">
        <v>0.512000024</v>
      </c>
      <c r="AL11">
        <v>0.51499998599999997</v>
      </c>
      <c r="AM11">
        <v>0.51700002</v>
      </c>
      <c r="AN11">
        <v>0.521000028</v>
      </c>
      <c r="AO11">
        <v>0.52600002300000004</v>
      </c>
      <c r="AP11">
        <v>0.52999997099999996</v>
      </c>
      <c r="AQ11">
        <v>0.536000013</v>
      </c>
      <c r="AR11">
        <v>0.54199999600000004</v>
      </c>
      <c r="AS11">
        <v>0.547999978</v>
      </c>
      <c r="AT11">
        <v>0.55500000699999996</v>
      </c>
      <c r="AU11">
        <v>0.56300002299999996</v>
      </c>
      <c r="AV11">
        <v>0.57099997999999996</v>
      </c>
      <c r="AW11">
        <v>0.57899999599999996</v>
      </c>
      <c r="AX11">
        <v>0.58799999999999997</v>
      </c>
      <c r="AY11">
        <v>0.60000002399999997</v>
      </c>
      <c r="AZ11">
        <v>0.61100000099999996</v>
      </c>
      <c r="BA11">
        <v>0.62199997900000004</v>
      </c>
      <c r="BB11">
        <v>0.633000016</v>
      </c>
      <c r="BC11">
        <v>0.646000028</v>
      </c>
      <c r="BD11">
        <v>0.65899997899999996</v>
      </c>
      <c r="BE11">
        <v>0.67199999099999996</v>
      </c>
      <c r="BF11">
        <v>0.685000002</v>
      </c>
      <c r="BG11">
        <v>0.700999975</v>
      </c>
      <c r="BH11">
        <v>0.71600002100000004</v>
      </c>
      <c r="BI11">
        <v>0.73199999299999996</v>
      </c>
      <c r="BJ11">
        <v>0.74800002600000004</v>
      </c>
      <c r="BK11">
        <v>0.76399999900000004</v>
      </c>
      <c r="BL11">
        <v>0.77999997099999996</v>
      </c>
      <c r="BM11">
        <v>0.795000017</v>
      </c>
      <c r="BN11">
        <v>0.81099999</v>
      </c>
      <c r="BO11">
        <v>0.827000022</v>
      </c>
      <c r="BP11">
        <v>0.84200000799999997</v>
      </c>
      <c r="BQ11">
        <v>0.859000027</v>
      </c>
      <c r="BR11">
        <v>0.875</v>
      </c>
      <c r="BS11">
        <v>0.88999998599999997</v>
      </c>
      <c r="BT11">
        <v>0.90600001799999996</v>
      </c>
      <c r="BU11">
        <v>0.92100000400000004</v>
      </c>
      <c r="BV11">
        <v>0.93599999</v>
      </c>
      <c r="BW11">
        <v>0.950999975</v>
      </c>
      <c r="BX11">
        <v>0.96600002100000004</v>
      </c>
      <c r="BY11">
        <v>0.978999972</v>
      </c>
      <c r="BZ11">
        <v>0.991999984</v>
      </c>
      <c r="CA11">
        <v>1.0039999500000001</v>
      </c>
      <c r="CB11">
        <v>1.0160000300000001</v>
      </c>
      <c r="CC11">
        <v>1.02699995</v>
      </c>
      <c r="CD11">
        <v>1.0369999400000001</v>
      </c>
      <c r="CE11">
        <v>1.046</v>
      </c>
      <c r="CF11">
        <v>1.05499995</v>
      </c>
      <c r="CG11">
        <v>1.06299996</v>
      </c>
      <c r="CH11">
        <v>1.0709999800000001</v>
      </c>
      <c r="CI11">
        <v>1.0779999499999999</v>
      </c>
      <c r="CJ11">
        <v>1.0839999899999999</v>
      </c>
      <c r="CK11">
        <v>1.0900000299999999</v>
      </c>
      <c r="CL11">
        <v>1.09500003</v>
      </c>
      <c r="CM11">
        <v>1.0989999800000001</v>
      </c>
      <c r="CN11">
        <v>1.10300004</v>
      </c>
      <c r="CO11">
        <v>1.10699999</v>
      </c>
      <c r="CP11">
        <v>1.1080000400000001</v>
      </c>
      <c r="CQ11">
        <v>1.1089999699999999</v>
      </c>
      <c r="CR11">
        <v>1.1089999699999999</v>
      </c>
      <c r="CS11">
        <v>0.859000027</v>
      </c>
      <c r="CT11">
        <v>0.86000001400000003</v>
      </c>
      <c r="CU11">
        <v>0.859000027</v>
      </c>
      <c r="CV11">
        <v>0.86000001400000003</v>
      </c>
      <c r="CW11">
        <v>0.86100000099999996</v>
      </c>
      <c r="CX11">
        <v>0.86100000099999996</v>
      </c>
      <c r="CY11">
        <v>0.86100000099999996</v>
      </c>
      <c r="CZ11">
        <v>0.86199998899999997</v>
      </c>
      <c r="DA11">
        <v>0.86199998899999997</v>
      </c>
      <c r="DB11">
        <v>0.86199998899999997</v>
      </c>
      <c r="DC11">
        <v>0.86000001400000003</v>
      </c>
      <c r="DD11">
        <v>0.85799998</v>
      </c>
      <c r="DE11">
        <v>0.85600000600000004</v>
      </c>
      <c r="DF11">
        <v>0.853999972</v>
      </c>
      <c r="DG11">
        <v>0.85199999800000004</v>
      </c>
      <c r="DH11">
        <v>0.84899997699999996</v>
      </c>
      <c r="DI11">
        <v>0.84600001599999997</v>
      </c>
      <c r="DJ11">
        <v>0.84399998200000004</v>
      </c>
      <c r="DK11">
        <v>0.83999997400000004</v>
      </c>
      <c r="DL11">
        <v>0.834999979</v>
      </c>
      <c r="DM11">
        <v>0.82800000900000004</v>
      </c>
      <c r="DN11">
        <v>0.82099997999999996</v>
      </c>
      <c r="DO11">
        <v>0.81400001</v>
      </c>
      <c r="DP11">
        <v>0.80699998100000003</v>
      </c>
      <c r="DQ11">
        <v>0.797999978</v>
      </c>
      <c r="DR11">
        <v>0.78899997499999996</v>
      </c>
      <c r="DS11">
        <v>0.782000005</v>
      </c>
      <c r="DT11">
        <v>0.77600002300000004</v>
      </c>
      <c r="DU11">
        <v>0.76800000700000004</v>
      </c>
      <c r="DV11">
        <v>0.76300001100000003</v>
      </c>
      <c r="DW11">
        <v>0.758000016</v>
      </c>
      <c r="DX11">
        <v>0.75199997399999996</v>
      </c>
      <c r="DY11">
        <v>0.741999984</v>
      </c>
      <c r="DZ11">
        <v>0.72799998499999996</v>
      </c>
      <c r="EA11">
        <v>0.71499997400000004</v>
      </c>
      <c r="EB11">
        <v>0.704999983</v>
      </c>
      <c r="EC11">
        <v>0.69499999300000004</v>
      </c>
      <c r="ED11">
        <v>0.68599999</v>
      </c>
      <c r="EE11">
        <v>0.67799997300000003</v>
      </c>
      <c r="EF11">
        <v>0.66900002999999997</v>
      </c>
      <c r="EG11">
        <v>0.661000013</v>
      </c>
      <c r="EH11">
        <v>0.652999997</v>
      </c>
      <c r="EI11">
        <v>0.644999981</v>
      </c>
      <c r="EJ11">
        <v>0.637000024</v>
      </c>
      <c r="EK11">
        <v>0.62800002099999996</v>
      </c>
      <c r="EL11">
        <v>0.61799997100000004</v>
      </c>
      <c r="EM11">
        <v>0.60799998</v>
      </c>
      <c r="EN11">
        <v>0.59799999000000004</v>
      </c>
      <c r="EO11">
        <v>0.583999991</v>
      </c>
      <c r="EP11">
        <v>0.57200002699999997</v>
      </c>
      <c r="EQ11">
        <v>0.55800002800000004</v>
      </c>
      <c r="ER11">
        <v>0.54600000400000004</v>
      </c>
      <c r="ES11">
        <v>0.536000013</v>
      </c>
      <c r="ET11">
        <v>0.52499997600000003</v>
      </c>
      <c r="EU11">
        <v>0.515999973</v>
      </c>
      <c r="EV11">
        <v>0.50599998199999996</v>
      </c>
      <c r="EW11">
        <v>0.49700000900000002</v>
      </c>
      <c r="EX11">
        <v>0.48800000500000001</v>
      </c>
      <c r="EY11">
        <v>0.47999998900000002</v>
      </c>
      <c r="EZ11">
        <v>0.47299998999999998</v>
      </c>
      <c r="FA11">
        <v>0.467999995</v>
      </c>
      <c r="FB11">
        <v>0.46300000000000002</v>
      </c>
      <c r="FC11">
        <v>0.45800000400000002</v>
      </c>
      <c r="FD11">
        <v>0.45300000899999998</v>
      </c>
      <c r="FE11">
        <v>0.44999998800000002</v>
      </c>
      <c r="FF11">
        <v>0.44699999699999998</v>
      </c>
      <c r="FG11">
        <v>0.444000006</v>
      </c>
      <c r="FH11">
        <v>0.442000002</v>
      </c>
      <c r="FI11">
        <v>0.437999994</v>
      </c>
      <c r="FJ11">
        <v>0.43599999</v>
      </c>
      <c r="FK11">
        <v>0.432999998</v>
      </c>
      <c r="FL11">
        <v>0.43200001100000002</v>
      </c>
      <c r="FM11">
        <v>0.43000000700000002</v>
      </c>
      <c r="FN11">
        <v>0.42899999</v>
      </c>
      <c r="FO11">
        <v>0.43000000700000002</v>
      </c>
      <c r="FP11">
        <v>0.43000000700000002</v>
      </c>
      <c r="FQ11">
        <v>0.43000000700000002</v>
      </c>
      <c r="FR11">
        <v>0.430999994</v>
      </c>
      <c r="FS11">
        <v>0.43200001100000002</v>
      </c>
      <c r="FT11">
        <v>0.432999998</v>
      </c>
      <c r="FU11">
        <v>0.342999995</v>
      </c>
      <c r="FV11">
        <v>0.34599998599999998</v>
      </c>
      <c r="FW11">
        <v>0.34799998999999998</v>
      </c>
      <c r="FX11">
        <v>0.351000011</v>
      </c>
      <c r="FY11">
        <v>0.35400000199999998</v>
      </c>
      <c r="FZ11">
        <v>0.35699999300000002</v>
      </c>
      <c r="GA11">
        <v>0.36100000100000001</v>
      </c>
      <c r="GB11">
        <v>0.36399999300000002</v>
      </c>
      <c r="GC11">
        <v>0.368999988</v>
      </c>
      <c r="GD11">
        <v>0.37200000900000002</v>
      </c>
      <c r="GE11">
        <v>0.377000004</v>
      </c>
      <c r="GF11">
        <v>0.38199999899999998</v>
      </c>
      <c r="GG11">
        <v>0.38699999499999999</v>
      </c>
      <c r="GH11">
        <v>0.39300000699999998</v>
      </c>
      <c r="GI11">
        <v>0.398999989</v>
      </c>
      <c r="GJ11">
        <v>0.405000001</v>
      </c>
      <c r="GK11">
        <v>0.41199999999999998</v>
      </c>
      <c r="GL11">
        <v>0.41899999999999998</v>
      </c>
      <c r="GM11">
        <v>0.42599999900000002</v>
      </c>
      <c r="GN11">
        <v>0.43399998499999998</v>
      </c>
      <c r="GO11">
        <v>0.44100001500000002</v>
      </c>
      <c r="GP11">
        <v>0.44900000099999998</v>
      </c>
      <c r="GQ11">
        <v>0.456999987</v>
      </c>
      <c r="GR11">
        <v>0.465999991</v>
      </c>
      <c r="GS11">
        <v>0.47499999399999998</v>
      </c>
      <c r="GT11">
        <v>0.48399999700000002</v>
      </c>
      <c r="GU11">
        <v>0.49300000100000002</v>
      </c>
      <c r="GV11">
        <v>0.50300002099999996</v>
      </c>
      <c r="GW11">
        <v>0.512000024</v>
      </c>
      <c r="GX11">
        <v>0.52200001500000004</v>
      </c>
      <c r="GY11">
        <v>0.53299999200000003</v>
      </c>
      <c r="GZ11">
        <v>0.54199999600000004</v>
      </c>
      <c r="HA11">
        <v>0.55299997300000003</v>
      </c>
      <c r="HB11">
        <v>0.56400001</v>
      </c>
      <c r="HC11">
        <v>0.57499998799999996</v>
      </c>
      <c r="HD11">
        <v>0.58600002500000004</v>
      </c>
      <c r="HE11">
        <v>0.597000003</v>
      </c>
      <c r="HF11">
        <v>0.60799998</v>
      </c>
      <c r="HG11">
        <v>0.61900001800000004</v>
      </c>
      <c r="HH11">
        <v>0.62999999500000003</v>
      </c>
      <c r="HI11">
        <v>0.64200002</v>
      </c>
      <c r="HJ11">
        <v>0.652999997</v>
      </c>
      <c r="HK11">
        <v>0.665000021</v>
      </c>
      <c r="HL11">
        <v>0.67599999899999996</v>
      </c>
      <c r="HM11">
        <v>0.68800002299999996</v>
      </c>
      <c r="HN11">
        <v>0.69999998799999996</v>
      </c>
      <c r="HO11">
        <v>0.71200001199999996</v>
      </c>
      <c r="HP11">
        <v>0.72399997699999996</v>
      </c>
      <c r="HQ11">
        <v>0.73500001400000003</v>
      </c>
      <c r="HR11">
        <v>0.74699997900000004</v>
      </c>
      <c r="HS11">
        <v>0.75900000300000003</v>
      </c>
      <c r="HT11">
        <v>0.771000028</v>
      </c>
      <c r="HU11">
        <v>0.782000005</v>
      </c>
      <c r="HV11">
        <v>0.79400002999999997</v>
      </c>
      <c r="HW11">
        <v>0.80500000699999996</v>
      </c>
      <c r="HX11">
        <v>0.81599998500000004</v>
      </c>
      <c r="HY11">
        <v>0.827000022</v>
      </c>
      <c r="HZ11">
        <v>0.83799999999999997</v>
      </c>
      <c r="IA11">
        <v>0.84899997699999996</v>
      </c>
      <c r="IB11">
        <v>0.859000027</v>
      </c>
      <c r="IC11">
        <v>0.86900001800000004</v>
      </c>
      <c r="ID11">
        <v>0.879000008</v>
      </c>
      <c r="IE11">
        <v>0.88899999900000004</v>
      </c>
      <c r="IF11">
        <v>0.89999997600000003</v>
      </c>
      <c r="IG11">
        <v>0.90899997899999996</v>
      </c>
      <c r="IH11">
        <v>0.91699999600000004</v>
      </c>
      <c r="II11">
        <v>0.92599999899999996</v>
      </c>
      <c r="IJ11">
        <v>0.935000002</v>
      </c>
      <c r="IK11">
        <v>0.94300001899999997</v>
      </c>
      <c r="IL11">
        <v>0.950999975</v>
      </c>
      <c r="IM11">
        <v>0.958999991</v>
      </c>
      <c r="IN11">
        <v>0.96600002100000004</v>
      </c>
      <c r="IO11">
        <v>0.97299999000000004</v>
      </c>
      <c r="IP11">
        <v>0.980000019</v>
      </c>
      <c r="IQ11">
        <v>0.98699998899999997</v>
      </c>
      <c r="IR11">
        <v>0.99299997100000004</v>
      </c>
      <c r="IS11">
        <v>0.99900001299999996</v>
      </c>
      <c r="IT11">
        <v>1.0049999999999999</v>
      </c>
      <c r="IU11">
        <v>1.0099999900000001</v>
      </c>
      <c r="IV11">
        <v>1.01499999</v>
      </c>
      <c r="IW11">
        <v>1.01900005</v>
      </c>
      <c r="IX11">
        <v>1.0229999999999999</v>
      </c>
      <c r="IY11">
        <v>1.0260000199999999</v>
      </c>
      <c r="IZ11">
        <v>1.0290000399999999</v>
      </c>
      <c r="JA11">
        <v>1.0319999500000001</v>
      </c>
      <c r="JB11">
        <v>1.03400004</v>
      </c>
      <c r="JC11">
        <v>1.03600001</v>
      </c>
      <c r="JD11">
        <v>1.0379999900000001</v>
      </c>
      <c r="JE11">
        <v>1.03900003</v>
      </c>
      <c r="JF11">
        <v>1.03900003</v>
      </c>
      <c r="JG11">
        <v>1.03900003</v>
      </c>
      <c r="JH11">
        <v>1.03900003</v>
      </c>
      <c r="JI11">
        <v>1.03900003</v>
      </c>
      <c r="JJ11">
        <v>1.0379999900000001</v>
      </c>
      <c r="JK11">
        <v>1.0369999400000001</v>
      </c>
      <c r="JL11">
        <v>1.0349999700000001</v>
      </c>
      <c r="JM11">
        <v>1.03299999</v>
      </c>
      <c r="JN11">
        <v>1.03100002</v>
      </c>
      <c r="JO11">
        <v>1.028</v>
      </c>
      <c r="JP11">
        <v>1.02499998</v>
      </c>
      <c r="JQ11">
        <v>1.0210000299999999</v>
      </c>
      <c r="JR11">
        <v>1.0169999599999999</v>
      </c>
      <c r="JS11">
        <v>1.0130000100000001</v>
      </c>
      <c r="JT11">
        <v>1.0080000200000001</v>
      </c>
      <c r="JU11">
        <v>1.00300002</v>
      </c>
      <c r="JV11">
        <v>0.99800002600000004</v>
      </c>
      <c r="JW11">
        <v>0.991999984</v>
      </c>
      <c r="JX11">
        <v>0.98600000099999996</v>
      </c>
      <c r="JY11">
        <v>0.980000019</v>
      </c>
      <c r="JZ11">
        <v>0.97299999000000004</v>
      </c>
      <c r="KA11">
        <v>0.96600002100000004</v>
      </c>
      <c r="KB11">
        <v>0.958999991</v>
      </c>
      <c r="KC11">
        <v>0.950999975</v>
      </c>
      <c r="KD11">
        <v>0.94199997199999996</v>
      </c>
      <c r="KE11">
        <v>0.93400001499999996</v>
      </c>
      <c r="KF11">
        <v>0.92599999899999996</v>
      </c>
      <c r="KG11">
        <v>0.91699999600000004</v>
      </c>
      <c r="KH11">
        <v>0.907000005</v>
      </c>
      <c r="KI11">
        <v>0.89800000199999996</v>
      </c>
      <c r="KJ11">
        <v>0.88800001100000003</v>
      </c>
      <c r="KK11">
        <v>0.87800002099999996</v>
      </c>
      <c r="KL11">
        <v>0.86799997100000004</v>
      </c>
      <c r="KM11">
        <v>0.85699999299999996</v>
      </c>
      <c r="KN11">
        <v>0.847000003</v>
      </c>
      <c r="KO11">
        <v>0.83600002500000004</v>
      </c>
      <c r="KP11">
        <v>0.825999975</v>
      </c>
      <c r="KQ11">
        <v>0.81599998500000004</v>
      </c>
      <c r="KR11">
        <v>0.805999994</v>
      </c>
      <c r="KS11">
        <v>0.795000017</v>
      </c>
      <c r="KT11">
        <v>0.78500002599999996</v>
      </c>
      <c r="KU11">
        <v>0.773999989</v>
      </c>
      <c r="KV11">
        <v>0.76399999900000004</v>
      </c>
      <c r="KW11">
        <v>0.754000008</v>
      </c>
      <c r="KX11">
        <v>0.74400001800000004</v>
      </c>
      <c r="KY11">
        <v>0.73500001400000003</v>
      </c>
      <c r="KZ11">
        <v>0.72399997699999996</v>
      </c>
      <c r="LA11">
        <v>0.71499997400000004</v>
      </c>
      <c r="LB11">
        <v>0.70700001700000004</v>
      </c>
      <c r="LC11">
        <v>0.698000014</v>
      </c>
      <c r="LD11">
        <v>0.68800002299999996</v>
      </c>
      <c r="LE11">
        <v>0.67900002000000004</v>
      </c>
      <c r="LF11">
        <v>0.66900002999999997</v>
      </c>
      <c r="LG11">
        <v>0.65899997899999996</v>
      </c>
      <c r="LH11">
        <v>0.648999989</v>
      </c>
      <c r="LI11">
        <v>0.63899999900000004</v>
      </c>
      <c r="LJ11">
        <v>0.62800002099999996</v>
      </c>
      <c r="LK11">
        <v>0.61599999699999997</v>
      </c>
      <c r="LL11">
        <v>0.60600000600000004</v>
      </c>
      <c r="LM11">
        <v>0.59500002900000004</v>
      </c>
      <c r="LN11">
        <v>0.583999991</v>
      </c>
      <c r="LO11">
        <v>0.573000014</v>
      </c>
      <c r="LP11">
        <v>0.56099999</v>
      </c>
      <c r="LQ11">
        <v>0.55000001200000004</v>
      </c>
      <c r="LR11">
        <v>0.53899997499999996</v>
      </c>
      <c r="LS11">
        <v>0.527999997</v>
      </c>
      <c r="LT11">
        <v>0.51800000700000004</v>
      </c>
      <c r="LU11">
        <v>0.50700002899999996</v>
      </c>
      <c r="LV11">
        <v>0.49700000900000002</v>
      </c>
      <c r="LW11">
        <v>0.48699998900000002</v>
      </c>
      <c r="LX11">
        <v>0.476000011</v>
      </c>
      <c r="LY11">
        <v>0.463999987</v>
      </c>
      <c r="LZ11">
        <v>0.45199999200000002</v>
      </c>
      <c r="MA11">
        <v>0.43900001</v>
      </c>
      <c r="MB11">
        <v>0.42800000300000002</v>
      </c>
      <c r="MC11">
        <v>0.41699999599999998</v>
      </c>
      <c r="MD11">
        <v>0.409000009</v>
      </c>
      <c r="ME11">
        <v>0.40200001000000002</v>
      </c>
      <c r="MF11">
        <v>0.39800000200000002</v>
      </c>
      <c r="MG11">
        <v>0.39599999800000002</v>
      </c>
      <c r="MH11">
        <v>0.39399999400000002</v>
      </c>
      <c r="MI11">
        <v>0.39300000699999998</v>
      </c>
      <c r="MJ11">
        <v>0.39199999000000002</v>
      </c>
      <c r="MK11">
        <v>0.39100000299999998</v>
      </c>
      <c r="ML11">
        <v>0.38899999899999999</v>
      </c>
      <c r="MM11">
        <v>0.38600000699999998</v>
      </c>
      <c r="MN11">
        <v>0.381000012</v>
      </c>
      <c r="MO11">
        <v>0.37599998699999998</v>
      </c>
      <c r="MP11">
        <v>0.370999992</v>
      </c>
      <c r="MQ11">
        <v>0.36399999300000002</v>
      </c>
      <c r="MR11">
        <v>0.35699999300000002</v>
      </c>
      <c r="MS11">
        <v>0.34999999399999998</v>
      </c>
      <c r="MT11">
        <v>0.342999995</v>
      </c>
      <c r="MU11">
        <v>0.33500000800000002</v>
      </c>
      <c r="MV11">
        <v>0.32800000899999998</v>
      </c>
      <c r="MW11">
        <v>0.31999999299999998</v>
      </c>
      <c r="MX11">
        <v>0.312999994</v>
      </c>
      <c r="MY11">
        <v>0.305999994</v>
      </c>
      <c r="MZ11">
        <v>0.29899999500000002</v>
      </c>
      <c r="NA11">
        <v>0.291000009</v>
      </c>
      <c r="NB11">
        <v>0.284000009</v>
      </c>
      <c r="NC11">
        <v>0.27700001000000002</v>
      </c>
      <c r="ND11">
        <v>0.27000001099999998</v>
      </c>
      <c r="NE11">
        <v>0.26300001099999998</v>
      </c>
      <c r="NF11">
        <v>0.25699999899999998</v>
      </c>
      <c r="NG11">
        <v>0.25</v>
      </c>
      <c r="NH11">
        <v>0.24300000099999999</v>
      </c>
      <c r="NI11">
        <v>0.23700000299999999</v>
      </c>
      <c r="NJ11">
        <v>0.23100000600000001</v>
      </c>
      <c r="NK11">
        <v>0.22499999400000001</v>
      </c>
      <c r="NL11">
        <v>0.218999997</v>
      </c>
      <c r="NM11">
        <v>0.21299999999999999</v>
      </c>
      <c r="NN11">
        <v>0.20800000399999999</v>
      </c>
      <c r="NO11">
        <v>0.20299999399999999</v>
      </c>
      <c r="NP11">
        <v>0.19699999700000001</v>
      </c>
      <c r="NQ11">
        <v>0.193000004</v>
      </c>
      <c r="NR11">
        <v>0.187999994</v>
      </c>
      <c r="NS11">
        <v>0.184</v>
      </c>
      <c r="NT11">
        <v>0.18000000699999999</v>
      </c>
      <c r="NU11">
        <v>0.17599999899999999</v>
      </c>
      <c r="NV11">
        <v>0.17200000600000001</v>
      </c>
      <c r="NW11">
        <v>0.16799999800000001</v>
      </c>
      <c r="NX11">
        <v>0.164000005</v>
      </c>
      <c r="NY11">
        <v>0.16099999800000001</v>
      </c>
      <c r="NZ11">
        <v>0.157000005</v>
      </c>
      <c r="OA11">
        <v>0.153999999</v>
      </c>
      <c r="OB11">
        <v>0.150999993</v>
      </c>
      <c r="OC11">
        <v>0.14800000199999999</v>
      </c>
      <c r="OD11">
        <v>0.14399999399999999</v>
      </c>
      <c r="OE11">
        <v>0.14100000300000001</v>
      </c>
      <c r="OF11">
        <v>0.13899999900000001</v>
      </c>
      <c r="OG11">
        <v>0.13600000700000001</v>
      </c>
      <c r="OH11">
        <v>0.13300000100000001</v>
      </c>
      <c r="OI11">
        <v>0.13099999700000001</v>
      </c>
      <c r="OJ11">
        <v>0.128000006</v>
      </c>
      <c r="OK11">
        <v>0.126000002</v>
      </c>
      <c r="OL11">
        <v>0.123999998</v>
      </c>
      <c r="OM11">
        <v>0.122000001</v>
      </c>
      <c r="ON11">
        <v>0.119999997</v>
      </c>
      <c r="OO11">
        <v>0.11900000299999999</v>
      </c>
      <c r="OP11">
        <v>0.11699999899999999</v>
      </c>
      <c r="OQ11">
        <v>0.115000002</v>
      </c>
      <c r="OR11">
        <v>0.114</v>
      </c>
      <c r="OS11">
        <v>0.112999998</v>
      </c>
      <c r="OT11">
        <v>0.111000001</v>
      </c>
      <c r="OU11">
        <v>0.109999999</v>
      </c>
      <c r="OV11">
        <v>0.108000003</v>
      </c>
      <c r="OW11">
        <v>0.107000001</v>
      </c>
      <c r="OX11">
        <v>0.104999997</v>
      </c>
      <c r="OY11">
        <v>0.10400000199999999</v>
      </c>
      <c r="OZ11">
        <v>0.10299999999999999</v>
      </c>
      <c r="PA11">
        <v>0.101000004</v>
      </c>
      <c r="PB11">
        <v>0.10000000100000001</v>
      </c>
      <c r="PC11">
        <v>9.8999999500000005E-2</v>
      </c>
      <c r="PD11">
        <v>9.7999997399999997E-2</v>
      </c>
      <c r="PE11">
        <v>9.7000002900000007E-2</v>
      </c>
      <c r="PF11">
        <v>9.6000000799999999E-2</v>
      </c>
      <c r="PG11">
        <v>9.6000000799999999E-2</v>
      </c>
      <c r="PH11">
        <v>9.4999998799999999E-2</v>
      </c>
      <c r="PI11">
        <v>9.4999998799999999E-2</v>
      </c>
      <c r="PJ11">
        <v>9.3999996799999999E-2</v>
      </c>
      <c r="PK11">
        <v>9.3000002200000001E-2</v>
      </c>
      <c r="PL11">
        <v>9.3000002200000001E-2</v>
      </c>
      <c r="PM11">
        <v>9.2000000200000001E-2</v>
      </c>
      <c r="PN11">
        <v>9.0999998200000001E-2</v>
      </c>
      <c r="PO11">
        <v>9.0000003600000003E-2</v>
      </c>
      <c r="PP11">
        <v>9.0000003600000003E-2</v>
      </c>
      <c r="PQ11">
        <v>8.9000001499999995E-2</v>
      </c>
      <c r="PR11">
        <v>8.7999999499999995E-2</v>
      </c>
      <c r="PS11">
        <v>8.6999997499999995E-2</v>
      </c>
      <c r="PT11">
        <v>8.6000002899999997E-2</v>
      </c>
      <c r="PU11">
        <v>8.6000002899999997E-2</v>
      </c>
      <c r="PV11">
        <v>8.5000000899999997E-2</v>
      </c>
      <c r="PW11">
        <v>8.3999998899999997E-2</v>
      </c>
      <c r="PX11">
        <v>8.2999996800000003E-2</v>
      </c>
      <c r="PY11">
        <v>8.2999996800000003E-2</v>
      </c>
      <c r="PZ11">
        <v>8.2000002299999999E-2</v>
      </c>
      <c r="QA11">
        <v>8.2000002299999999E-2</v>
      </c>
      <c r="QB11">
        <v>8.1000000200000005E-2</v>
      </c>
      <c r="QC11">
        <v>8.1000000200000005E-2</v>
      </c>
      <c r="QD11">
        <v>8.1000000200000005E-2</v>
      </c>
      <c r="QE11">
        <v>8.1000000200000005E-2</v>
      </c>
      <c r="QF11">
        <v>7.9999998200000005E-2</v>
      </c>
      <c r="QG11">
        <v>7.9999998200000005E-2</v>
      </c>
      <c r="QH11">
        <v>7.9999998200000005E-2</v>
      </c>
      <c r="QI11">
        <v>7.9000003599999993E-2</v>
      </c>
      <c r="QJ11">
        <v>7.9000003599999993E-2</v>
      </c>
      <c r="QK11">
        <v>7.9000003599999993E-2</v>
      </c>
      <c r="QL11">
        <v>7.9000003599999993E-2</v>
      </c>
      <c r="QM11">
        <v>7.8000001599999993E-2</v>
      </c>
      <c r="QN11">
        <v>7.8000001599999993E-2</v>
      </c>
      <c r="QO11">
        <v>7.8000001599999993E-2</v>
      </c>
      <c r="QP11">
        <v>7.6999999599999994E-2</v>
      </c>
      <c r="QQ11">
        <v>7.5999997599999994E-2</v>
      </c>
      <c r="QR11">
        <v>7.5999997599999994E-2</v>
      </c>
      <c r="QS11">
        <v>7.5999997599999994E-2</v>
      </c>
      <c r="QT11">
        <v>7.5000002999999996E-2</v>
      </c>
      <c r="QU11">
        <v>7.5000002999999996E-2</v>
      </c>
      <c r="QV11">
        <v>7.5000002999999996E-2</v>
      </c>
      <c r="QW11">
        <v>7.4000000999999996E-2</v>
      </c>
      <c r="QX11">
        <v>7.4000000999999996E-2</v>
      </c>
      <c r="QY11">
        <v>7.4000000999999996E-2</v>
      </c>
      <c r="QZ11">
        <v>7.4000000999999996E-2</v>
      </c>
      <c r="RA11">
        <v>7.4000000999999996E-2</v>
      </c>
      <c r="RB11">
        <v>7.2999998900000002E-2</v>
      </c>
      <c r="RC11">
        <v>7.2999998900000002E-2</v>
      </c>
      <c r="RD11">
        <v>7.2999998900000002E-2</v>
      </c>
      <c r="RE11">
        <v>7.2999998900000002E-2</v>
      </c>
      <c r="RF11">
        <v>7.2999998900000002E-2</v>
      </c>
      <c r="RG11">
        <v>7.2999998900000002E-2</v>
      </c>
      <c r="RH11">
        <v>7.2999998900000002E-2</v>
      </c>
      <c r="RI11">
        <v>7.2999998900000002E-2</v>
      </c>
      <c r="RJ11">
        <v>7.2999998900000002E-2</v>
      </c>
      <c r="RK11">
        <v>7.2999998900000002E-2</v>
      </c>
      <c r="RL11">
        <v>7.1999996900000002E-2</v>
      </c>
      <c r="RM11">
        <v>7.1999996900000002E-2</v>
      </c>
      <c r="RN11">
        <v>7.1999996900000002E-2</v>
      </c>
      <c r="RO11">
        <v>7.1999996900000002E-2</v>
      </c>
      <c r="RP11">
        <v>7.1999996900000002E-2</v>
      </c>
      <c r="RQ11">
        <v>7.1000002300000004E-2</v>
      </c>
      <c r="RR11">
        <v>7.1000002300000004E-2</v>
      </c>
      <c r="RS11">
        <v>7.1000002300000004E-2</v>
      </c>
      <c r="RT11">
        <v>7.1000002300000004E-2</v>
      </c>
      <c r="RU11">
        <v>7.1000002300000004E-2</v>
      </c>
      <c r="RV11">
        <v>7.0000000300000004E-2</v>
      </c>
      <c r="RW11">
        <v>7.0000000300000004E-2</v>
      </c>
      <c r="RX11">
        <v>7.0000000300000004E-2</v>
      </c>
      <c r="RY11">
        <v>7.0000000300000004E-2</v>
      </c>
      <c r="RZ11">
        <v>7.0000000300000004E-2</v>
      </c>
      <c r="SA11">
        <v>7.0000000300000004E-2</v>
      </c>
      <c r="SB11">
        <v>7.0000000300000004E-2</v>
      </c>
      <c r="SC11">
        <v>7.1000002300000004E-2</v>
      </c>
      <c r="SD11">
        <v>7.1000002300000004E-2</v>
      </c>
      <c r="SE11">
        <v>7.1000002300000004E-2</v>
      </c>
      <c r="SF11">
        <v>7.1000002300000004E-2</v>
      </c>
      <c r="SG11">
        <v>7.1000002300000004E-2</v>
      </c>
      <c r="SH11">
        <v>7.1000002300000004E-2</v>
      </c>
      <c r="SI11">
        <v>7.1999996900000002E-2</v>
      </c>
      <c r="SJ11">
        <v>7.1999996900000002E-2</v>
      </c>
      <c r="SK11">
        <v>7.1999996900000002E-2</v>
      </c>
      <c r="SL11">
        <v>7.1999996900000002E-2</v>
      </c>
      <c r="SM11">
        <v>7.1999996900000002E-2</v>
      </c>
      <c r="SN11">
        <v>7.1999996900000002E-2</v>
      </c>
      <c r="SO11">
        <v>7.2999998900000002E-2</v>
      </c>
      <c r="SP11">
        <v>7.2999998900000002E-2</v>
      </c>
      <c r="SQ11">
        <v>7.2999998900000002E-2</v>
      </c>
      <c r="SR11">
        <v>7.2999998900000002E-2</v>
      </c>
      <c r="SS11">
        <v>7.2999998900000002E-2</v>
      </c>
      <c r="ST11">
        <v>7.2999998900000002E-2</v>
      </c>
      <c r="SU11">
        <v>7.4000000999999996E-2</v>
      </c>
      <c r="SV11">
        <v>7.4000000999999996E-2</v>
      </c>
      <c r="SW11">
        <v>7.4000000999999996E-2</v>
      </c>
      <c r="SX11">
        <v>7.4000000999999996E-2</v>
      </c>
      <c r="SY11">
        <v>7.4000000999999996E-2</v>
      </c>
      <c r="SZ11">
        <v>7.4000000999999996E-2</v>
      </c>
      <c r="TA11">
        <v>7.4000000999999996E-2</v>
      </c>
      <c r="TB11">
        <v>7.4000000999999996E-2</v>
      </c>
      <c r="TC11">
        <v>7.5000002999999996E-2</v>
      </c>
      <c r="TD11">
        <v>7.5000002999999996E-2</v>
      </c>
      <c r="TE11">
        <v>7.5000002999999996E-2</v>
      </c>
      <c r="TF11">
        <v>7.5000002999999996E-2</v>
      </c>
      <c r="TG11">
        <v>7.5999997599999994E-2</v>
      </c>
      <c r="TH11">
        <v>7.5999997599999994E-2</v>
      </c>
      <c r="TI11">
        <v>7.5999997599999994E-2</v>
      </c>
      <c r="TJ11">
        <v>7.6999999599999994E-2</v>
      </c>
      <c r="TK11">
        <v>7.6999999599999994E-2</v>
      </c>
      <c r="TL11">
        <v>7.6999999599999994E-2</v>
      </c>
      <c r="TM11">
        <v>7.6999999599999994E-2</v>
      </c>
      <c r="TN11">
        <v>7.8000001599999993E-2</v>
      </c>
      <c r="TO11">
        <v>7.8000001599999993E-2</v>
      </c>
      <c r="TP11">
        <v>7.9000003599999993E-2</v>
      </c>
      <c r="TQ11">
        <v>7.9000003599999993E-2</v>
      </c>
      <c r="TR11">
        <v>7.9000003599999993E-2</v>
      </c>
      <c r="TS11">
        <v>7.9999998200000005E-2</v>
      </c>
      <c r="TT11">
        <v>7.9999998200000005E-2</v>
      </c>
      <c r="TU11">
        <v>8.1000000200000005E-2</v>
      </c>
      <c r="TV11">
        <v>8.2000002299999999E-2</v>
      </c>
      <c r="TW11">
        <v>8.2000002299999999E-2</v>
      </c>
      <c r="TX11">
        <v>8.2999996800000003E-2</v>
      </c>
      <c r="TY11">
        <v>8.3999998899999997E-2</v>
      </c>
      <c r="TZ11">
        <v>8.5000000899999997E-2</v>
      </c>
      <c r="UA11">
        <v>8.6000002899999997E-2</v>
      </c>
      <c r="UB11">
        <v>8.6999997499999995E-2</v>
      </c>
      <c r="UC11">
        <v>8.7999999499999995E-2</v>
      </c>
      <c r="UD11">
        <v>8.7999999499999995E-2</v>
      </c>
      <c r="UE11">
        <v>8.9000001499999995E-2</v>
      </c>
      <c r="UF11">
        <v>8.9000001499999995E-2</v>
      </c>
      <c r="UG11">
        <v>8.9000001499999995E-2</v>
      </c>
      <c r="UH11">
        <v>8.9000001499999995E-2</v>
      </c>
      <c r="UI11">
        <v>8.9000001499999995E-2</v>
      </c>
      <c r="UJ11">
        <v>8.7999999499999995E-2</v>
      </c>
      <c r="UK11">
        <v>8.7999999499999995E-2</v>
      </c>
      <c r="UL11">
        <v>8.6999997499999995E-2</v>
      </c>
      <c r="UM11">
        <v>8.6999997499999995E-2</v>
      </c>
      <c r="UN11">
        <v>8.6999997499999995E-2</v>
      </c>
      <c r="UO11">
        <v>8.6000002899999997E-2</v>
      </c>
      <c r="UP11">
        <v>8.6000002899999997E-2</v>
      </c>
      <c r="UQ11">
        <v>8.6000002899999997E-2</v>
      </c>
      <c r="UR11">
        <v>8.6000002899999997E-2</v>
      </c>
      <c r="US11">
        <v>8.6999997499999995E-2</v>
      </c>
      <c r="UT11">
        <v>8.6999997499999995E-2</v>
      </c>
      <c r="UU11">
        <v>8.6999997499999995E-2</v>
      </c>
      <c r="UV11">
        <v>8.7999999499999995E-2</v>
      </c>
      <c r="UW11">
        <v>8.7999999499999995E-2</v>
      </c>
      <c r="UX11">
        <v>8.9000001499999995E-2</v>
      </c>
      <c r="UY11">
        <v>8.9000001499999995E-2</v>
      </c>
      <c r="UZ11">
        <v>8.9000001499999995E-2</v>
      </c>
      <c r="VA11">
        <v>8.9000001499999995E-2</v>
      </c>
      <c r="VB11">
        <v>9.0000003600000003E-2</v>
      </c>
      <c r="VC11">
        <v>9.0000003600000003E-2</v>
      </c>
      <c r="VD11">
        <v>9.0999998200000001E-2</v>
      </c>
      <c r="VE11">
        <v>9.0999998200000001E-2</v>
      </c>
      <c r="VF11">
        <v>9.0999998200000001E-2</v>
      </c>
      <c r="VG11">
        <v>9.0999998200000001E-2</v>
      </c>
      <c r="VH11">
        <v>9.2000000200000001E-2</v>
      </c>
      <c r="VI11">
        <v>9.2000000200000001E-2</v>
      </c>
      <c r="VJ11">
        <v>9.2000000200000001E-2</v>
      </c>
      <c r="VK11">
        <v>9.2000000200000001E-2</v>
      </c>
      <c r="VL11">
        <v>9.2000000200000001E-2</v>
      </c>
      <c r="VM11">
        <v>9.2000000200000001E-2</v>
      </c>
      <c r="VN11">
        <v>9.2000000200000001E-2</v>
      </c>
      <c r="VO11">
        <v>9.2000000200000001E-2</v>
      </c>
      <c r="VP11">
        <v>9.2000000200000001E-2</v>
      </c>
      <c r="VQ11">
        <v>9.2000000200000001E-2</v>
      </c>
      <c r="VR11">
        <v>9.3000002200000001E-2</v>
      </c>
      <c r="VS11">
        <v>9.3000002200000001E-2</v>
      </c>
      <c r="VT11">
        <v>9.3000002200000001E-2</v>
      </c>
      <c r="VU11">
        <v>9.3000002200000001E-2</v>
      </c>
      <c r="VV11">
        <v>9.3999996799999999E-2</v>
      </c>
      <c r="VW11">
        <v>9.4999998799999999E-2</v>
      </c>
      <c r="VX11">
        <v>9.4999998799999999E-2</v>
      </c>
      <c r="VY11">
        <v>9.6000000799999999E-2</v>
      </c>
      <c r="VZ11">
        <v>9.6000000799999999E-2</v>
      </c>
      <c r="WA11">
        <v>9.7000002900000007E-2</v>
      </c>
      <c r="WB11">
        <v>9.7000002900000007E-2</v>
      </c>
      <c r="WC11">
        <v>9.7999997399999997E-2</v>
      </c>
      <c r="WD11">
        <v>9.8999999500000005E-2</v>
      </c>
      <c r="WE11">
        <v>0.10000000100000001</v>
      </c>
      <c r="WF11">
        <v>0.10000000100000001</v>
      </c>
      <c r="WG11">
        <v>0.101000004</v>
      </c>
      <c r="WH11">
        <v>0.10199999799999999</v>
      </c>
      <c r="WI11">
        <v>0.10299999999999999</v>
      </c>
      <c r="WJ11">
        <v>0.10299999999999999</v>
      </c>
      <c r="WK11">
        <v>0.10400000199999999</v>
      </c>
      <c r="WL11">
        <v>0.104999997</v>
      </c>
      <c r="WM11">
        <v>0.104999997</v>
      </c>
      <c r="WN11">
        <v>0.105999999</v>
      </c>
      <c r="WO11">
        <v>0.107000001</v>
      </c>
      <c r="WP11">
        <v>0.108000003</v>
      </c>
      <c r="WQ11">
        <v>0.108000003</v>
      </c>
      <c r="WR11">
        <v>0.108999997</v>
      </c>
      <c r="WS11">
        <v>0.109999999</v>
      </c>
      <c r="WT11">
        <v>0.111000001</v>
      </c>
      <c r="WU11">
        <v>0.112000003</v>
      </c>
      <c r="WV11">
        <v>0.112999998</v>
      </c>
      <c r="WW11">
        <v>0.115000002</v>
      </c>
      <c r="WX11">
        <v>0.11599999699999999</v>
      </c>
      <c r="WY11">
        <v>0.11800000099999999</v>
      </c>
      <c r="WZ11">
        <v>0.119999997</v>
      </c>
      <c r="XA11">
        <v>0.120999999</v>
      </c>
      <c r="XB11">
        <v>0.123000003</v>
      </c>
      <c r="XC11">
        <v>0.126000002</v>
      </c>
      <c r="XD11">
        <v>0.128000006</v>
      </c>
      <c r="XE11">
        <v>0.13099999700000001</v>
      </c>
      <c r="XF11">
        <v>0.13300000100000001</v>
      </c>
      <c r="XG11">
        <v>0.13600000700000001</v>
      </c>
      <c r="XH11">
        <v>0.13899999900000001</v>
      </c>
      <c r="XI11">
        <v>0.14200000500000001</v>
      </c>
      <c r="XJ11">
        <v>0.14499999599999999</v>
      </c>
      <c r="XK11">
        <v>0.14800000199999999</v>
      </c>
      <c r="XL11">
        <v>0.150999993</v>
      </c>
      <c r="XM11">
        <v>0.153999999</v>
      </c>
      <c r="XN11">
        <v>0.157000005</v>
      </c>
      <c r="XO11">
        <v>0.15899999400000001</v>
      </c>
      <c r="XP11">
        <v>0.16099999800000001</v>
      </c>
      <c r="XQ11">
        <v>0.163000003</v>
      </c>
      <c r="XR11">
        <v>0.165000007</v>
      </c>
      <c r="XS11">
        <v>0.16699999600000001</v>
      </c>
      <c r="XT11">
        <v>0.16799999800000001</v>
      </c>
      <c r="XU11">
        <v>0.17000000200000001</v>
      </c>
      <c r="XV11">
        <v>0.17100000400000001</v>
      </c>
      <c r="XW11">
        <v>0.17200000600000001</v>
      </c>
      <c r="XX11">
        <v>0.17299999299999999</v>
      </c>
      <c r="XY11">
        <v>0.17399999499999999</v>
      </c>
      <c r="XZ11">
        <v>0.17499999699999999</v>
      </c>
      <c r="YA11">
        <v>0.17499999699999999</v>
      </c>
      <c r="YB11">
        <v>0.17599999899999999</v>
      </c>
      <c r="YC11">
        <v>0.17599999899999999</v>
      </c>
      <c r="YD11">
        <v>0.17599999899999999</v>
      </c>
      <c r="YE11">
        <v>0.17599999899999999</v>
      </c>
      <c r="YF11">
        <v>0.17599999899999999</v>
      </c>
      <c r="YG11">
        <v>0.17599999899999999</v>
      </c>
      <c r="YH11">
        <v>0.17599999899999999</v>
      </c>
      <c r="YI11">
        <v>0.17599999899999999</v>
      </c>
      <c r="YJ11">
        <v>0.17499999699999999</v>
      </c>
      <c r="YK11">
        <v>0.17499999699999999</v>
      </c>
      <c r="YL11">
        <v>0.17399999499999999</v>
      </c>
      <c r="YM11">
        <v>0.17399999499999999</v>
      </c>
      <c r="YN11">
        <v>0.17299999299999999</v>
      </c>
      <c r="YO11">
        <v>0.17200000600000001</v>
      </c>
      <c r="YP11">
        <v>0.17100000400000001</v>
      </c>
      <c r="YQ11">
        <v>0.17000000200000001</v>
      </c>
      <c r="YR11">
        <v>0.16900000000000001</v>
      </c>
      <c r="YS11">
        <v>0.16900000000000001</v>
      </c>
      <c r="YT11">
        <v>0.16799999800000001</v>
      </c>
      <c r="YU11">
        <v>0.16599999400000001</v>
      </c>
      <c r="YV11">
        <v>0.165000007</v>
      </c>
      <c r="YW11">
        <v>0.164000005</v>
      </c>
      <c r="YX11">
        <v>0.163000003</v>
      </c>
      <c r="YY11">
        <v>0.16200000000000001</v>
      </c>
      <c r="YZ11">
        <v>0.16099999800000001</v>
      </c>
      <c r="ZA11">
        <v>0.15899999400000001</v>
      </c>
      <c r="ZB11">
        <v>0.158000007</v>
      </c>
      <c r="ZC11">
        <v>0.157000005</v>
      </c>
      <c r="ZD11">
        <v>0.156000003</v>
      </c>
      <c r="ZE11">
        <v>0.153999999</v>
      </c>
      <c r="ZF11">
        <v>0.152999997</v>
      </c>
      <c r="ZG11">
        <v>0.151999995</v>
      </c>
      <c r="ZH11">
        <v>0.150999993</v>
      </c>
      <c r="ZI11">
        <v>0.15000000599999999</v>
      </c>
      <c r="ZJ11">
        <v>0.14800000199999999</v>
      </c>
      <c r="ZK11">
        <v>0.14699999999999999</v>
      </c>
      <c r="ZL11">
        <v>0.14499999599999999</v>
      </c>
      <c r="ZM11">
        <v>0.14399999399999999</v>
      </c>
      <c r="ZN11">
        <v>0.14300000700000001</v>
      </c>
      <c r="ZO11">
        <v>0.14200000500000001</v>
      </c>
      <c r="ZP11">
        <v>0.14100000300000001</v>
      </c>
      <c r="ZQ11">
        <v>0.13899999900000001</v>
      </c>
      <c r="ZR11">
        <v>0.13799999700000001</v>
      </c>
      <c r="ZS11">
        <v>0.13699999500000001</v>
      </c>
      <c r="ZT11">
        <v>0.13500000500000001</v>
      </c>
      <c r="ZU11">
        <v>0.13400000300000001</v>
      </c>
      <c r="ZV11">
        <v>0.13300000100000001</v>
      </c>
      <c r="ZW11">
        <v>0.13099999700000001</v>
      </c>
      <c r="ZX11">
        <v>0.12999999500000001</v>
      </c>
      <c r="ZY11">
        <v>0.12899999300000001</v>
      </c>
      <c r="ZZ11">
        <v>0.128000006</v>
      </c>
      <c r="AAA11">
        <v>0.127000004</v>
      </c>
      <c r="AAB11">
        <v>0.126000002</v>
      </c>
      <c r="AAC11">
        <v>0.125</v>
      </c>
      <c r="AAD11">
        <v>0.123999998</v>
      </c>
      <c r="AAE11">
        <v>0.123000003</v>
      </c>
      <c r="AAF11">
        <v>0.122000001</v>
      </c>
      <c r="AAG11">
        <v>0.120999999</v>
      </c>
      <c r="AAH11">
        <v>0.119999997</v>
      </c>
      <c r="AAI11">
        <v>0.11900000299999999</v>
      </c>
      <c r="AAJ11">
        <v>0.11699999899999999</v>
      </c>
      <c r="AAK11">
        <v>0.11599999699999999</v>
      </c>
      <c r="AAL11">
        <v>0.115000002</v>
      </c>
      <c r="AAM11">
        <v>0.114</v>
      </c>
      <c r="AAN11">
        <v>0.112999998</v>
      </c>
      <c r="AAO11">
        <v>0.112000003</v>
      </c>
      <c r="AAP11">
        <v>0.111000001</v>
      </c>
      <c r="AAQ11">
        <v>0.109999999</v>
      </c>
      <c r="AAR11">
        <v>0.108999997</v>
      </c>
      <c r="AAS11">
        <v>0.108000003</v>
      </c>
      <c r="AAT11">
        <v>0.107000001</v>
      </c>
      <c r="AAU11">
        <v>0.105999999</v>
      </c>
      <c r="AAV11">
        <v>0.105999999</v>
      </c>
      <c r="AAW11">
        <v>0.104999997</v>
      </c>
      <c r="AAX11">
        <v>0.10400000199999999</v>
      </c>
      <c r="AAY11">
        <v>0.10299999999999999</v>
      </c>
      <c r="AAZ11">
        <v>0.10199999799999999</v>
      </c>
      <c r="ABA11">
        <v>0.101000004</v>
      </c>
      <c r="ABB11">
        <v>0.10000000100000001</v>
      </c>
      <c r="ABC11">
        <v>9.8999999500000005E-2</v>
      </c>
      <c r="ABD11">
        <v>9.7999997399999997E-2</v>
      </c>
      <c r="ABE11">
        <v>9.7000002900000007E-2</v>
      </c>
      <c r="ABF11">
        <v>9.6000000799999999E-2</v>
      </c>
      <c r="ABG11">
        <v>9.3999996799999999E-2</v>
      </c>
      <c r="ABH11">
        <v>9.3000002200000001E-2</v>
      </c>
      <c r="ABI11">
        <v>9.2000000200000001E-2</v>
      </c>
      <c r="ABJ11">
        <v>9.2000000200000001E-2</v>
      </c>
      <c r="ABK11">
        <v>9.3000002200000001E-2</v>
      </c>
      <c r="ABL11">
        <v>9.3999996799999999E-2</v>
      </c>
      <c r="ABM11">
        <v>9.3999996799999999E-2</v>
      </c>
      <c r="ABN11">
        <v>9.3999996799999999E-2</v>
      </c>
      <c r="ABO11">
        <v>9.3999996799999999E-2</v>
      </c>
      <c r="ABP11">
        <v>9.3999996799999999E-2</v>
      </c>
      <c r="ABQ11">
        <v>9.3999996799999999E-2</v>
      </c>
      <c r="ABR11">
        <v>9.3000002200000001E-2</v>
      </c>
      <c r="ABS11">
        <v>9.3000002200000001E-2</v>
      </c>
      <c r="ABT11">
        <v>9.3000002200000001E-2</v>
      </c>
      <c r="ABU11">
        <v>9.3000002200000001E-2</v>
      </c>
      <c r="ABV11">
        <v>9.3000002200000001E-2</v>
      </c>
      <c r="ABW11">
        <v>9.2000000200000001E-2</v>
      </c>
      <c r="ABX11">
        <v>9.2000000200000001E-2</v>
      </c>
      <c r="ABY11">
        <v>9.2000000200000001E-2</v>
      </c>
      <c r="ABZ11">
        <v>9.2000000200000001E-2</v>
      </c>
      <c r="ACA11">
        <v>9.2000000200000001E-2</v>
      </c>
      <c r="ACB11">
        <v>9.2000000200000001E-2</v>
      </c>
      <c r="ACC11">
        <v>9.2000000200000001E-2</v>
      </c>
      <c r="ACD11">
        <v>9.2000000200000001E-2</v>
      </c>
      <c r="ACE11">
        <v>9.2000000200000001E-2</v>
      </c>
      <c r="ACF11">
        <v>9.3000002200000001E-2</v>
      </c>
      <c r="ACG11">
        <v>9.3000002200000001E-2</v>
      </c>
      <c r="ACH11">
        <v>9.3000002200000001E-2</v>
      </c>
      <c r="ACI11">
        <v>9.3000002200000001E-2</v>
      </c>
      <c r="ACJ11">
        <v>9.3000002200000001E-2</v>
      </c>
      <c r="ACK11">
        <v>9.3999996799999999E-2</v>
      </c>
      <c r="ACL11">
        <v>9.3999996799999999E-2</v>
      </c>
      <c r="ACM11">
        <v>9.3999996799999999E-2</v>
      </c>
      <c r="ACN11">
        <v>9.4999998799999999E-2</v>
      </c>
      <c r="ACO11">
        <v>9.4999998799999999E-2</v>
      </c>
      <c r="ACP11">
        <v>9.4999998799999999E-2</v>
      </c>
      <c r="ACQ11">
        <v>9.6000000799999999E-2</v>
      </c>
      <c r="ACR11">
        <v>9.6000000799999999E-2</v>
      </c>
      <c r="ACS11">
        <v>9.7000002900000007E-2</v>
      </c>
      <c r="ACT11">
        <v>9.7000002900000007E-2</v>
      </c>
      <c r="ACU11">
        <v>9.7999997399999997E-2</v>
      </c>
      <c r="ACV11">
        <v>9.8999999500000005E-2</v>
      </c>
      <c r="ACW11">
        <v>0.10000000100000001</v>
      </c>
    </row>
    <row r="12" spans="1:777" x14ac:dyDescent="0.25">
      <c r="A12">
        <v>0.19252984200000001</v>
      </c>
      <c r="B12">
        <v>-0.115000002</v>
      </c>
      <c r="C12">
        <v>-0.10299999999999999</v>
      </c>
      <c r="D12">
        <v>-9.2000000200000001E-2</v>
      </c>
      <c r="E12">
        <v>-7.4000000999999996E-2</v>
      </c>
      <c r="F12">
        <v>-6.1000000700000001E-2</v>
      </c>
      <c r="G12">
        <v>-4.3999999800000002E-2</v>
      </c>
      <c r="H12">
        <v>-2.6000000499999999E-2</v>
      </c>
      <c r="I12">
        <v>-1.40000004E-2</v>
      </c>
      <c r="J12">
        <v>2.0000000900000001E-3</v>
      </c>
      <c r="K12">
        <v>1.40000004E-2</v>
      </c>
      <c r="L12">
        <v>2.7000000699999999E-2</v>
      </c>
      <c r="M12">
        <v>3.4000001799999999E-2</v>
      </c>
      <c r="N12">
        <v>4.3000001500000003E-2</v>
      </c>
      <c r="O12">
        <v>5.0999998999999997E-2</v>
      </c>
      <c r="P12">
        <v>6.1999999E-2</v>
      </c>
      <c r="Q12">
        <v>6.8999998300000004E-2</v>
      </c>
      <c r="R12">
        <v>7.8000001599999993E-2</v>
      </c>
      <c r="S12">
        <v>8.2999996800000003E-2</v>
      </c>
      <c r="T12">
        <v>8.6999997499999995E-2</v>
      </c>
      <c r="U12">
        <v>9.3000002200000001E-2</v>
      </c>
      <c r="V12">
        <v>0.10000000100000001</v>
      </c>
      <c r="W12">
        <v>0.10400000199999999</v>
      </c>
      <c r="X12">
        <v>0.108999997</v>
      </c>
      <c r="Y12">
        <v>0.114</v>
      </c>
      <c r="Z12">
        <v>0.11800000099999999</v>
      </c>
      <c r="AA12">
        <v>0.123999998</v>
      </c>
      <c r="AB12">
        <v>0.128000006</v>
      </c>
      <c r="AC12">
        <v>0.12999999500000001</v>
      </c>
      <c r="AD12">
        <v>0.13500000500000001</v>
      </c>
      <c r="AE12">
        <v>0.13799999700000001</v>
      </c>
      <c r="AF12">
        <v>0.14100000300000001</v>
      </c>
      <c r="AG12">
        <v>0.14300000700000001</v>
      </c>
      <c r="AH12">
        <v>0.14699999999999999</v>
      </c>
      <c r="AI12">
        <v>0.15000000599999999</v>
      </c>
      <c r="AJ12">
        <v>0.151999995</v>
      </c>
      <c r="AK12">
        <v>0.476000011</v>
      </c>
      <c r="AL12">
        <v>0.47900000199999998</v>
      </c>
      <c r="AM12">
        <v>0.48300000999999998</v>
      </c>
      <c r="AN12">
        <v>0.48800000500000001</v>
      </c>
      <c r="AO12">
        <v>0.49300000100000002</v>
      </c>
      <c r="AP12">
        <v>0.49900001300000002</v>
      </c>
      <c r="AQ12">
        <v>0.50499999500000003</v>
      </c>
      <c r="AR12">
        <v>0.512000024</v>
      </c>
      <c r="AS12">
        <v>0.51899999399999996</v>
      </c>
      <c r="AT12">
        <v>0.52700000999999996</v>
      </c>
      <c r="AU12">
        <v>0.536000013</v>
      </c>
      <c r="AV12">
        <v>0.545000017</v>
      </c>
      <c r="AW12">
        <v>0.55500000699999996</v>
      </c>
      <c r="AX12">
        <v>0.56599998500000004</v>
      </c>
      <c r="AY12">
        <v>0.577000022</v>
      </c>
      <c r="AZ12">
        <v>0.588999987</v>
      </c>
      <c r="BA12">
        <v>0.601000011</v>
      </c>
      <c r="BB12">
        <v>0.612999976</v>
      </c>
      <c r="BC12">
        <v>0.62599998700000004</v>
      </c>
      <c r="BD12">
        <v>0.63899999900000004</v>
      </c>
      <c r="BE12">
        <v>0.652999997</v>
      </c>
      <c r="BF12">
        <v>0.66799998299999996</v>
      </c>
      <c r="BG12">
        <v>0.68199998100000003</v>
      </c>
      <c r="BH12">
        <v>0.69700002699999997</v>
      </c>
      <c r="BI12">
        <v>0.71200001199999996</v>
      </c>
      <c r="BJ12">
        <v>0.72799998499999996</v>
      </c>
      <c r="BK12">
        <v>0.74500000499999997</v>
      </c>
      <c r="BL12">
        <v>0.76099997799999997</v>
      </c>
      <c r="BM12">
        <v>0.77700000999999996</v>
      </c>
      <c r="BN12">
        <v>0.79299998299999996</v>
      </c>
      <c r="BO12">
        <v>0.80900001499999996</v>
      </c>
      <c r="BP12">
        <v>0.82499998799999996</v>
      </c>
      <c r="BQ12">
        <v>0.84200000799999997</v>
      </c>
      <c r="BR12">
        <v>0.85799998</v>
      </c>
      <c r="BS12">
        <v>0.87300002600000004</v>
      </c>
      <c r="BT12">
        <v>0.88899999900000004</v>
      </c>
      <c r="BU12">
        <v>0.90399998400000003</v>
      </c>
      <c r="BV12">
        <v>0.91900002999999997</v>
      </c>
      <c r="BW12">
        <v>0.93400001499999996</v>
      </c>
      <c r="BX12">
        <v>0.948000014</v>
      </c>
      <c r="BY12">
        <v>0.96200001199999996</v>
      </c>
      <c r="BZ12">
        <v>0.97500002399999997</v>
      </c>
      <c r="CA12">
        <v>0.987999976</v>
      </c>
      <c r="CB12">
        <v>0.99900001299999996</v>
      </c>
      <c r="CC12">
        <v>1.0099999900000001</v>
      </c>
      <c r="CD12">
        <v>1.0210000299999999</v>
      </c>
      <c r="CE12">
        <v>1.02999997</v>
      </c>
      <c r="CF12">
        <v>1.03900003</v>
      </c>
      <c r="CG12">
        <v>1.0470000500000001</v>
      </c>
      <c r="CH12">
        <v>1.05499995</v>
      </c>
      <c r="CI12">
        <v>1.06200004</v>
      </c>
      <c r="CJ12">
        <v>1.06700003</v>
      </c>
      <c r="CK12">
        <v>1.07299995</v>
      </c>
      <c r="CL12">
        <v>1.0779999499999999</v>
      </c>
      <c r="CM12">
        <v>1.0829999400000001</v>
      </c>
      <c r="CN12">
        <v>1.0870000099999999</v>
      </c>
      <c r="CO12">
        <v>1.0900000299999999</v>
      </c>
      <c r="CP12">
        <v>1.09200001</v>
      </c>
      <c r="CQ12">
        <v>1.09200001</v>
      </c>
      <c r="CR12">
        <v>1.0900000299999999</v>
      </c>
      <c r="CS12">
        <v>0.77499997600000003</v>
      </c>
      <c r="CT12">
        <v>0.77499997600000003</v>
      </c>
      <c r="CU12">
        <v>0.77700000999999996</v>
      </c>
      <c r="CV12">
        <v>0.77700000999999996</v>
      </c>
      <c r="CW12">
        <v>0.782000005</v>
      </c>
      <c r="CX12">
        <v>0.786000013</v>
      </c>
      <c r="CY12">
        <v>0.79299998299999996</v>
      </c>
      <c r="CZ12">
        <v>0.799000025</v>
      </c>
      <c r="DA12">
        <v>0.80500000699999996</v>
      </c>
      <c r="DB12">
        <v>0.799000025</v>
      </c>
      <c r="DC12">
        <v>0.78799998800000004</v>
      </c>
      <c r="DD12">
        <v>0.77899998400000003</v>
      </c>
      <c r="DE12">
        <v>0.77499997600000003</v>
      </c>
      <c r="DF12">
        <v>0.77300000199999996</v>
      </c>
      <c r="DG12">
        <v>0.773999989</v>
      </c>
      <c r="DH12">
        <v>0.77700000999999996</v>
      </c>
      <c r="DI12">
        <v>0.77600002300000004</v>
      </c>
      <c r="DJ12">
        <v>0.773999989</v>
      </c>
      <c r="DK12">
        <v>0.77499997600000003</v>
      </c>
      <c r="DL12">
        <v>0.773999989</v>
      </c>
      <c r="DM12">
        <v>0.777999997</v>
      </c>
      <c r="DN12">
        <v>0.773999989</v>
      </c>
      <c r="DO12">
        <v>0.75700002899999996</v>
      </c>
      <c r="DP12">
        <v>0.75099998700000004</v>
      </c>
      <c r="DQ12">
        <v>0.74500000499999997</v>
      </c>
      <c r="DR12">
        <v>0.741999984</v>
      </c>
      <c r="DS12">
        <v>0.73900002200000003</v>
      </c>
      <c r="DT12">
        <v>0.73600000099999996</v>
      </c>
      <c r="DU12">
        <v>0.730000019</v>
      </c>
      <c r="DV12">
        <v>0.72500002399999997</v>
      </c>
      <c r="DW12">
        <v>0.71600002100000004</v>
      </c>
      <c r="DX12">
        <v>0.70800000399999996</v>
      </c>
      <c r="DY12">
        <v>0.69700002699999997</v>
      </c>
      <c r="DZ12">
        <v>0.68800002299999996</v>
      </c>
      <c r="EA12">
        <v>0.68300002800000004</v>
      </c>
      <c r="EB12">
        <v>0.67599999899999996</v>
      </c>
      <c r="EC12">
        <v>0.67199999099999996</v>
      </c>
      <c r="ED12">
        <v>0.66699999600000004</v>
      </c>
      <c r="EE12">
        <v>0.657000005</v>
      </c>
      <c r="EF12">
        <v>0.644999981</v>
      </c>
      <c r="EG12">
        <v>0.63499998999999996</v>
      </c>
      <c r="EH12">
        <v>0.62699997399999996</v>
      </c>
      <c r="EI12">
        <v>0.620999992</v>
      </c>
      <c r="EJ12">
        <v>0.61400002200000003</v>
      </c>
      <c r="EK12">
        <v>0.605000019</v>
      </c>
      <c r="EL12">
        <v>0.59600001599999997</v>
      </c>
      <c r="EM12">
        <v>0.58700001199999996</v>
      </c>
      <c r="EN12">
        <v>0.575999975</v>
      </c>
      <c r="EO12">
        <v>0.56400001</v>
      </c>
      <c r="EP12">
        <v>0.55500000699999996</v>
      </c>
      <c r="EQ12">
        <v>0.54400002999999997</v>
      </c>
      <c r="ER12">
        <v>0.53299999200000003</v>
      </c>
      <c r="ES12">
        <v>0.52200001500000004</v>
      </c>
      <c r="ET12">
        <v>0.50999998999999996</v>
      </c>
      <c r="EU12">
        <v>0.5</v>
      </c>
      <c r="EV12">
        <v>0.49000000999999999</v>
      </c>
      <c r="EW12">
        <v>0.48199999300000002</v>
      </c>
      <c r="EX12">
        <v>0.474000007</v>
      </c>
      <c r="EY12">
        <v>0.467999995</v>
      </c>
      <c r="EZ12">
        <v>0.460999995</v>
      </c>
      <c r="FA12">
        <v>0.45500001299999998</v>
      </c>
      <c r="FB12">
        <v>0.44900000099999998</v>
      </c>
      <c r="FC12">
        <v>0.44299998899999998</v>
      </c>
      <c r="FD12">
        <v>0.43900001</v>
      </c>
      <c r="FE12">
        <v>0.435000002</v>
      </c>
      <c r="FF12">
        <v>0.432999998</v>
      </c>
      <c r="FG12">
        <v>0.430999994</v>
      </c>
      <c r="FH12">
        <v>0.42899999</v>
      </c>
      <c r="FI12">
        <v>0.42599999900000002</v>
      </c>
      <c r="FJ12">
        <v>0.42399999500000002</v>
      </c>
      <c r="FK12">
        <v>0.42300000799999998</v>
      </c>
      <c r="FL12">
        <v>0.42199999100000002</v>
      </c>
      <c r="FM12">
        <v>0.41999998700000002</v>
      </c>
      <c r="FN12">
        <v>0.41999998700000002</v>
      </c>
      <c r="FO12">
        <v>0.41999998700000002</v>
      </c>
      <c r="FP12">
        <v>0.42100000399999998</v>
      </c>
      <c r="FQ12">
        <v>0.41999998700000002</v>
      </c>
      <c r="FR12">
        <v>0.41999998700000002</v>
      </c>
      <c r="FS12">
        <v>0.42100000399999998</v>
      </c>
      <c r="FT12">
        <v>0.42300000799999998</v>
      </c>
      <c r="FU12">
        <v>0.34400001200000002</v>
      </c>
      <c r="FV12">
        <v>0.347000003</v>
      </c>
      <c r="FW12">
        <v>0.349000007</v>
      </c>
      <c r="FX12">
        <v>0.35199999799999998</v>
      </c>
      <c r="FY12">
        <v>0.35499998900000002</v>
      </c>
      <c r="FZ12">
        <v>0.35899999700000002</v>
      </c>
      <c r="GA12">
        <v>0.36199998900000002</v>
      </c>
      <c r="GB12">
        <v>0.36599999700000002</v>
      </c>
      <c r="GC12">
        <v>0.370999992</v>
      </c>
      <c r="GD12">
        <v>0.375</v>
      </c>
      <c r="GE12">
        <v>0.379000008</v>
      </c>
      <c r="GF12">
        <v>0.38400000299999998</v>
      </c>
      <c r="GG12">
        <v>0.38899999899999999</v>
      </c>
      <c r="GH12">
        <v>0.39500001099999998</v>
      </c>
      <c r="GI12">
        <v>0.400999993</v>
      </c>
      <c r="GJ12">
        <v>0.40799999199999998</v>
      </c>
      <c r="GK12">
        <v>0.414000005</v>
      </c>
      <c r="GL12">
        <v>0.42100000399999998</v>
      </c>
      <c r="GM12">
        <v>0.42899999</v>
      </c>
      <c r="GN12">
        <v>0.43599999</v>
      </c>
      <c r="GO12">
        <v>0.444000006</v>
      </c>
      <c r="GP12">
        <v>0.45199999200000002</v>
      </c>
      <c r="GQ12">
        <v>0.46000000800000002</v>
      </c>
      <c r="GR12">
        <v>0.46900001200000002</v>
      </c>
      <c r="GS12">
        <v>0.47799998500000002</v>
      </c>
      <c r="GT12">
        <v>0.48699998900000002</v>
      </c>
      <c r="GU12">
        <v>0.495999992</v>
      </c>
      <c r="GV12">
        <v>0.50599998199999996</v>
      </c>
      <c r="GW12">
        <v>0.51499998599999997</v>
      </c>
      <c r="GX12">
        <v>0.52499997600000003</v>
      </c>
      <c r="GY12">
        <v>0.53500002599999996</v>
      </c>
      <c r="GZ12">
        <v>0.545000017</v>
      </c>
      <c r="HA12">
        <v>0.555999994</v>
      </c>
      <c r="HB12">
        <v>0.56599998500000004</v>
      </c>
      <c r="HC12">
        <v>0.577000022</v>
      </c>
      <c r="HD12">
        <v>0.58799999999999997</v>
      </c>
      <c r="HE12">
        <v>0.59899997699999996</v>
      </c>
      <c r="HF12">
        <v>0.61000001400000003</v>
      </c>
      <c r="HG12">
        <v>0.620999992</v>
      </c>
      <c r="HH12">
        <v>0.63200002899999996</v>
      </c>
      <c r="HI12">
        <v>0.64399999399999996</v>
      </c>
      <c r="HJ12">
        <v>0.65499997099999996</v>
      </c>
      <c r="HK12">
        <v>0.66699999600000004</v>
      </c>
      <c r="HL12">
        <v>0.67799997300000003</v>
      </c>
      <c r="HM12">
        <v>0.689999998</v>
      </c>
      <c r="HN12">
        <v>0.702000022</v>
      </c>
      <c r="HO12">
        <v>0.713999987</v>
      </c>
      <c r="HP12">
        <v>0.72500002399999997</v>
      </c>
      <c r="HQ12">
        <v>0.73600000099999996</v>
      </c>
      <c r="HR12">
        <v>0.74900001299999996</v>
      </c>
      <c r="HS12">
        <v>0.75999998999999996</v>
      </c>
      <c r="HT12">
        <v>0.77200001500000004</v>
      </c>
      <c r="HU12">
        <v>0.78299999200000003</v>
      </c>
      <c r="HV12">
        <v>0.79400002999999997</v>
      </c>
      <c r="HW12">
        <v>0.80500000699999996</v>
      </c>
      <c r="HX12">
        <v>0.81599998500000004</v>
      </c>
      <c r="HY12">
        <v>0.827000022</v>
      </c>
      <c r="HZ12">
        <v>0.838999987</v>
      </c>
      <c r="IA12">
        <v>0.84899997699999996</v>
      </c>
      <c r="IB12">
        <v>0.85799998</v>
      </c>
      <c r="IC12">
        <v>0.86900001800000004</v>
      </c>
      <c r="ID12">
        <v>0.879000008</v>
      </c>
      <c r="IE12">
        <v>0.88899999900000004</v>
      </c>
      <c r="IF12">
        <v>0.898999989</v>
      </c>
      <c r="IG12">
        <v>0.90799999200000003</v>
      </c>
      <c r="IH12">
        <v>0.916000009</v>
      </c>
      <c r="II12">
        <v>0.924000025</v>
      </c>
      <c r="IJ12">
        <v>0.93300002800000004</v>
      </c>
      <c r="IK12">
        <v>0.94099998500000004</v>
      </c>
      <c r="IL12">
        <v>0.94900000100000004</v>
      </c>
      <c r="IM12">
        <v>0.95700001700000004</v>
      </c>
      <c r="IN12">
        <v>0.963999987</v>
      </c>
      <c r="IO12">
        <v>0.97100001599999997</v>
      </c>
      <c r="IP12">
        <v>0.97699999800000004</v>
      </c>
      <c r="IQ12">
        <v>0.984000027</v>
      </c>
      <c r="IR12">
        <v>0.99000001000000004</v>
      </c>
      <c r="IS12">
        <v>0.99500000499999997</v>
      </c>
      <c r="IT12">
        <v>1.00100005</v>
      </c>
      <c r="IU12">
        <v>1.0049999999999999</v>
      </c>
      <c r="IV12">
        <v>1.0099999900000001</v>
      </c>
      <c r="IW12">
        <v>1.0140000600000001</v>
      </c>
      <c r="IX12">
        <v>1.01800001</v>
      </c>
      <c r="IY12">
        <v>1.02199996</v>
      </c>
      <c r="IZ12">
        <v>1.0240000499999999</v>
      </c>
      <c r="JA12">
        <v>1.02699995</v>
      </c>
      <c r="JB12">
        <v>1.0290000399999999</v>
      </c>
      <c r="JC12">
        <v>1.03100002</v>
      </c>
      <c r="JD12">
        <v>1.0319999500000001</v>
      </c>
      <c r="JE12">
        <v>1.03299999</v>
      </c>
      <c r="JF12">
        <v>1.03400004</v>
      </c>
      <c r="JG12">
        <v>1.03400004</v>
      </c>
      <c r="JH12">
        <v>1.03400004</v>
      </c>
      <c r="JI12">
        <v>1.03299999</v>
      </c>
      <c r="JJ12">
        <v>1.0319999500000001</v>
      </c>
      <c r="JK12">
        <v>1.03100002</v>
      </c>
      <c r="JL12">
        <v>1.0290000399999999</v>
      </c>
      <c r="JM12">
        <v>1.02699995</v>
      </c>
      <c r="JN12">
        <v>1.0240000499999999</v>
      </c>
      <c r="JO12">
        <v>1.0210000299999999</v>
      </c>
      <c r="JP12">
        <v>1.01800001</v>
      </c>
      <c r="JQ12">
        <v>1.0140000600000001</v>
      </c>
      <c r="JR12">
        <v>1.0110000400000001</v>
      </c>
      <c r="JS12">
        <v>1.00600004</v>
      </c>
      <c r="JT12">
        <v>1.00199997</v>
      </c>
      <c r="JU12">
        <v>0.99699997900000004</v>
      </c>
      <c r="JV12">
        <v>0.991999984</v>
      </c>
      <c r="JW12">
        <v>0.98600000099999996</v>
      </c>
      <c r="JX12">
        <v>0.980000019</v>
      </c>
      <c r="JY12">
        <v>0.97299999000000004</v>
      </c>
      <c r="JZ12">
        <v>0.96700000799999997</v>
      </c>
      <c r="KA12">
        <v>0.959999979</v>
      </c>
      <c r="KB12">
        <v>0.95300000900000004</v>
      </c>
      <c r="KC12">
        <v>0.94499999300000004</v>
      </c>
      <c r="KD12">
        <v>0.93699997700000004</v>
      </c>
      <c r="KE12">
        <v>0.92799997300000003</v>
      </c>
      <c r="KF12">
        <v>0.920000017</v>
      </c>
      <c r="KG12">
        <v>0.911000013</v>
      </c>
      <c r="KH12">
        <v>0.90200000999999996</v>
      </c>
      <c r="KI12">
        <v>0.89200002</v>
      </c>
      <c r="KJ12">
        <v>0.88200002899999996</v>
      </c>
      <c r="KK12">
        <v>0.87199997900000004</v>
      </c>
      <c r="KL12">
        <v>0.86199998899999997</v>
      </c>
      <c r="KM12">
        <v>0.85199999800000004</v>
      </c>
      <c r="KN12">
        <v>0.84200000799999997</v>
      </c>
      <c r="KO12">
        <v>0.83099997000000003</v>
      </c>
      <c r="KP12">
        <v>0.81999999300000004</v>
      </c>
      <c r="KQ12">
        <v>0.81099999</v>
      </c>
      <c r="KR12">
        <v>0.80099999899999996</v>
      </c>
      <c r="KS12">
        <v>0.790000021</v>
      </c>
      <c r="KT12">
        <v>0.77999997099999996</v>
      </c>
      <c r="KU12">
        <v>0.769999981</v>
      </c>
      <c r="KV12">
        <v>0.75999998999999996</v>
      </c>
      <c r="KW12">
        <v>0.75</v>
      </c>
      <c r="KX12">
        <v>0.74000001000000004</v>
      </c>
      <c r="KY12">
        <v>0.73100000600000004</v>
      </c>
      <c r="KZ12">
        <v>0.72000002900000004</v>
      </c>
      <c r="LA12">
        <v>0.71100002500000004</v>
      </c>
      <c r="LB12">
        <v>0.702000022</v>
      </c>
      <c r="LC12">
        <v>0.69300001899999997</v>
      </c>
      <c r="LD12">
        <v>0.68400001499999996</v>
      </c>
      <c r="LE12">
        <v>0.67500001200000004</v>
      </c>
      <c r="LF12">
        <v>0.665000021</v>
      </c>
      <c r="LG12">
        <v>0.65600001799999996</v>
      </c>
      <c r="LH12">
        <v>0.646000028</v>
      </c>
      <c r="LI12">
        <v>0.63499998999999996</v>
      </c>
      <c r="LJ12">
        <v>0.625</v>
      </c>
      <c r="LK12">
        <v>0.612999976</v>
      </c>
      <c r="LL12">
        <v>0.60299998499999996</v>
      </c>
      <c r="LM12">
        <v>0.59200000799999997</v>
      </c>
      <c r="LN12">
        <v>0.58099997000000003</v>
      </c>
      <c r="LO12">
        <v>0.56999999300000004</v>
      </c>
      <c r="LP12">
        <v>0.55800002800000004</v>
      </c>
      <c r="LQ12">
        <v>0.54699999099999996</v>
      </c>
      <c r="LR12">
        <v>0.53700000000000003</v>
      </c>
      <c r="LS12">
        <v>0.52600002300000004</v>
      </c>
      <c r="LT12">
        <v>0.515999973</v>
      </c>
      <c r="LU12">
        <v>0.50599998199999996</v>
      </c>
      <c r="LV12">
        <v>0.495999992</v>
      </c>
      <c r="LW12">
        <v>0.48500001399999998</v>
      </c>
      <c r="LX12">
        <v>0.47499999399999998</v>
      </c>
      <c r="LY12">
        <v>0.46200001200000002</v>
      </c>
      <c r="LZ12">
        <v>0.44999998800000002</v>
      </c>
      <c r="MA12">
        <v>0.437000006</v>
      </c>
      <c r="MB12">
        <v>0.42599999900000002</v>
      </c>
      <c r="MC12">
        <v>0.41499999199999998</v>
      </c>
      <c r="MD12">
        <v>0.407000005</v>
      </c>
      <c r="ME12">
        <v>0.400999993</v>
      </c>
      <c r="MF12">
        <v>0.39700001499999998</v>
      </c>
      <c r="MG12">
        <v>0.39500001099999998</v>
      </c>
      <c r="MH12">
        <v>0.39399999400000002</v>
      </c>
      <c r="MI12">
        <v>0.39399999400000002</v>
      </c>
      <c r="MJ12">
        <v>0.39300000699999998</v>
      </c>
      <c r="MK12">
        <v>0.39199999000000002</v>
      </c>
      <c r="ML12">
        <v>0.38999998600000002</v>
      </c>
      <c r="MM12">
        <v>0.38699999499999999</v>
      </c>
      <c r="MN12">
        <v>0.38299998600000001</v>
      </c>
      <c r="MO12">
        <v>0.37799999099999998</v>
      </c>
      <c r="MP12">
        <v>0.37200000900000002</v>
      </c>
      <c r="MQ12">
        <v>0.36599999700000002</v>
      </c>
      <c r="MR12">
        <v>0.35899999700000002</v>
      </c>
      <c r="MS12">
        <v>0.35199999799999998</v>
      </c>
      <c r="MT12">
        <v>0.34400001200000002</v>
      </c>
      <c r="MU12">
        <v>0.33700001200000002</v>
      </c>
      <c r="MV12">
        <v>0.32899999600000002</v>
      </c>
      <c r="MW12">
        <v>0.32199999699999998</v>
      </c>
      <c r="MX12">
        <v>0.31400001</v>
      </c>
      <c r="MY12">
        <v>0.30700001100000002</v>
      </c>
      <c r="MZ12">
        <v>0.30000001199999998</v>
      </c>
      <c r="NA12">
        <v>0.293000013</v>
      </c>
      <c r="NB12">
        <v>0.286000013</v>
      </c>
      <c r="NC12">
        <v>0.27900001400000002</v>
      </c>
      <c r="ND12">
        <v>0.27200001499999998</v>
      </c>
      <c r="NE12">
        <v>0.26499998600000002</v>
      </c>
      <c r="NF12">
        <v>0.25900000299999998</v>
      </c>
      <c r="NG12">
        <v>0.252000004</v>
      </c>
      <c r="NH12">
        <v>0.24600000699999999</v>
      </c>
      <c r="NI12">
        <v>0.23899999299999999</v>
      </c>
      <c r="NJ12">
        <v>0.23399999699999999</v>
      </c>
      <c r="NK12">
        <v>0.22800000000000001</v>
      </c>
      <c r="NL12">
        <v>0.222000003</v>
      </c>
      <c r="NM12">
        <v>0.21600000599999999</v>
      </c>
      <c r="NN12">
        <v>0.210999995</v>
      </c>
      <c r="NO12">
        <v>0.20499999799999999</v>
      </c>
      <c r="NP12">
        <v>0.20000000300000001</v>
      </c>
      <c r="NQ12">
        <v>0.19599999500000001</v>
      </c>
      <c r="NR12">
        <v>0.191</v>
      </c>
      <c r="NS12">
        <v>0.187000006</v>
      </c>
      <c r="NT12">
        <v>0.182999998</v>
      </c>
      <c r="NU12">
        <v>0.17900000499999999</v>
      </c>
      <c r="NV12">
        <v>0.17499999699999999</v>
      </c>
      <c r="NW12">
        <v>0.17200000600000001</v>
      </c>
      <c r="NX12">
        <v>0.16799999800000001</v>
      </c>
      <c r="NY12">
        <v>0.164000005</v>
      </c>
      <c r="NZ12">
        <v>0.16099999800000001</v>
      </c>
      <c r="OA12">
        <v>0.158000007</v>
      </c>
      <c r="OB12">
        <v>0.155000001</v>
      </c>
      <c r="OC12">
        <v>0.151999995</v>
      </c>
      <c r="OD12">
        <v>0.14800000199999999</v>
      </c>
      <c r="OE12">
        <v>0.14499999599999999</v>
      </c>
      <c r="OF12">
        <v>0.14300000700000001</v>
      </c>
      <c r="OG12">
        <v>0.14000000100000001</v>
      </c>
      <c r="OH12">
        <v>0.13699999500000001</v>
      </c>
      <c r="OI12">
        <v>0.13500000500000001</v>
      </c>
      <c r="OJ12">
        <v>0.13300000100000001</v>
      </c>
      <c r="OK12">
        <v>0.12999999500000001</v>
      </c>
      <c r="OL12">
        <v>0.12899999300000001</v>
      </c>
      <c r="OM12">
        <v>0.127000004</v>
      </c>
      <c r="ON12">
        <v>0.125</v>
      </c>
      <c r="OO12">
        <v>0.123000003</v>
      </c>
      <c r="OP12">
        <v>0.122000001</v>
      </c>
      <c r="OQ12">
        <v>0.119999997</v>
      </c>
      <c r="OR12">
        <v>0.11900000299999999</v>
      </c>
      <c r="OS12">
        <v>0.11699999899999999</v>
      </c>
      <c r="OT12">
        <v>0.11599999699999999</v>
      </c>
      <c r="OU12">
        <v>0.114</v>
      </c>
      <c r="OV12">
        <v>0.112999998</v>
      </c>
      <c r="OW12">
        <v>0.111000001</v>
      </c>
      <c r="OX12">
        <v>0.109999999</v>
      </c>
      <c r="OY12">
        <v>0.108999997</v>
      </c>
      <c r="OZ12">
        <v>0.107000001</v>
      </c>
      <c r="PA12">
        <v>0.105999999</v>
      </c>
      <c r="PB12">
        <v>0.104999997</v>
      </c>
      <c r="PC12">
        <v>0.10400000199999999</v>
      </c>
      <c r="PD12">
        <v>0.10299999999999999</v>
      </c>
      <c r="PE12">
        <v>0.10199999799999999</v>
      </c>
      <c r="PF12">
        <v>0.101000004</v>
      </c>
      <c r="PG12">
        <v>0.101000004</v>
      </c>
      <c r="PH12">
        <v>0.10000000100000001</v>
      </c>
      <c r="PI12">
        <v>0.10000000100000001</v>
      </c>
      <c r="PJ12">
        <v>9.8999999500000005E-2</v>
      </c>
      <c r="PK12">
        <v>9.7999997399999997E-2</v>
      </c>
      <c r="PL12">
        <v>9.7000002900000007E-2</v>
      </c>
      <c r="PM12">
        <v>9.7000002900000007E-2</v>
      </c>
      <c r="PN12">
        <v>9.6000000799999999E-2</v>
      </c>
      <c r="PO12">
        <v>9.4999998799999999E-2</v>
      </c>
      <c r="PP12">
        <v>9.4999998799999999E-2</v>
      </c>
      <c r="PQ12">
        <v>9.3999996799999999E-2</v>
      </c>
      <c r="PR12">
        <v>9.3000002200000001E-2</v>
      </c>
      <c r="PS12">
        <v>9.2000000200000001E-2</v>
      </c>
      <c r="PT12">
        <v>9.0999998200000001E-2</v>
      </c>
      <c r="PU12">
        <v>9.0000003600000003E-2</v>
      </c>
      <c r="PV12">
        <v>9.0000003600000003E-2</v>
      </c>
      <c r="PW12">
        <v>8.9000001499999995E-2</v>
      </c>
      <c r="PX12">
        <v>8.7999999499999995E-2</v>
      </c>
      <c r="PY12">
        <v>8.7999999499999995E-2</v>
      </c>
      <c r="PZ12">
        <v>8.6999997499999995E-2</v>
      </c>
      <c r="QA12">
        <v>8.6999997499999995E-2</v>
      </c>
      <c r="QB12">
        <v>8.6000002899999997E-2</v>
      </c>
      <c r="QC12">
        <v>8.6000002899999997E-2</v>
      </c>
      <c r="QD12">
        <v>8.6000002899999997E-2</v>
      </c>
      <c r="QE12">
        <v>8.5000000899999997E-2</v>
      </c>
      <c r="QF12">
        <v>8.5000000899999997E-2</v>
      </c>
      <c r="QG12">
        <v>8.5000000899999997E-2</v>
      </c>
      <c r="QH12">
        <v>8.3999998899999997E-2</v>
      </c>
      <c r="QI12">
        <v>8.3999998899999997E-2</v>
      </c>
      <c r="QJ12">
        <v>8.3999998899999997E-2</v>
      </c>
      <c r="QK12">
        <v>8.3999998899999997E-2</v>
      </c>
      <c r="QL12">
        <v>8.2999996800000003E-2</v>
      </c>
      <c r="QM12">
        <v>8.2999996800000003E-2</v>
      </c>
      <c r="QN12">
        <v>8.2999996800000003E-2</v>
      </c>
      <c r="QO12">
        <v>8.2000002299999999E-2</v>
      </c>
      <c r="QP12">
        <v>8.2000002299999999E-2</v>
      </c>
      <c r="QQ12">
        <v>8.1000000200000005E-2</v>
      </c>
      <c r="QR12">
        <v>8.1000000200000005E-2</v>
      </c>
      <c r="QS12">
        <v>8.1000000200000005E-2</v>
      </c>
      <c r="QT12">
        <v>7.9999998200000005E-2</v>
      </c>
      <c r="QU12">
        <v>7.9999998200000005E-2</v>
      </c>
      <c r="QV12">
        <v>7.9999998200000005E-2</v>
      </c>
      <c r="QW12">
        <v>7.9000003599999993E-2</v>
      </c>
      <c r="QX12">
        <v>7.9000003599999993E-2</v>
      </c>
      <c r="QY12">
        <v>7.9000003599999993E-2</v>
      </c>
      <c r="QZ12">
        <v>7.9000003599999993E-2</v>
      </c>
      <c r="RA12">
        <v>7.8000001599999993E-2</v>
      </c>
      <c r="RB12">
        <v>7.8000001599999993E-2</v>
      </c>
      <c r="RC12">
        <v>7.8000001599999993E-2</v>
      </c>
      <c r="RD12">
        <v>7.8000001599999993E-2</v>
      </c>
      <c r="RE12">
        <v>7.8000001599999993E-2</v>
      </c>
      <c r="RF12">
        <v>7.8000001599999993E-2</v>
      </c>
      <c r="RG12">
        <v>7.8000001599999993E-2</v>
      </c>
      <c r="RH12">
        <v>7.8000001599999993E-2</v>
      </c>
      <c r="RI12">
        <v>7.8000001599999993E-2</v>
      </c>
      <c r="RJ12">
        <v>7.8000001599999993E-2</v>
      </c>
      <c r="RK12">
        <v>7.6999999599999994E-2</v>
      </c>
      <c r="RL12">
        <v>7.6999999599999994E-2</v>
      </c>
      <c r="RM12">
        <v>7.6999999599999994E-2</v>
      </c>
      <c r="RN12">
        <v>7.6999999599999994E-2</v>
      </c>
      <c r="RO12">
        <v>7.5999997599999994E-2</v>
      </c>
      <c r="RP12">
        <v>7.5999997599999994E-2</v>
      </c>
      <c r="RQ12">
        <v>7.5999997599999994E-2</v>
      </c>
      <c r="RR12">
        <v>7.5999997599999994E-2</v>
      </c>
      <c r="RS12">
        <v>7.5999997599999994E-2</v>
      </c>
      <c r="RT12">
        <v>7.5000002999999996E-2</v>
      </c>
      <c r="RU12">
        <v>7.5000002999999996E-2</v>
      </c>
      <c r="RV12">
        <v>7.5000002999999996E-2</v>
      </c>
      <c r="RW12">
        <v>7.5000002999999996E-2</v>
      </c>
      <c r="RX12">
        <v>7.4000000999999996E-2</v>
      </c>
      <c r="RY12">
        <v>7.4000000999999996E-2</v>
      </c>
      <c r="RZ12">
        <v>7.5000002999999996E-2</v>
      </c>
      <c r="SA12">
        <v>7.5000002999999996E-2</v>
      </c>
      <c r="SB12">
        <v>7.5000002999999996E-2</v>
      </c>
      <c r="SC12">
        <v>7.5000002999999996E-2</v>
      </c>
      <c r="SD12">
        <v>7.5000002999999996E-2</v>
      </c>
      <c r="SE12">
        <v>7.5000002999999996E-2</v>
      </c>
      <c r="SF12">
        <v>7.5000002999999996E-2</v>
      </c>
      <c r="SG12">
        <v>7.5000002999999996E-2</v>
      </c>
      <c r="SH12">
        <v>7.5999997599999994E-2</v>
      </c>
      <c r="SI12">
        <v>7.5999997599999994E-2</v>
      </c>
      <c r="SJ12">
        <v>7.5999997599999994E-2</v>
      </c>
      <c r="SK12">
        <v>7.5999997599999994E-2</v>
      </c>
      <c r="SL12">
        <v>7.5999997599999994E-2</v>
      </c>
      <c r="SM12">
        <v>7.5999997599999994E-2</v>
      </c>
      <c r="SN12">
        <v>7.5999997599999994E-2</v>
      </c>
      <c r="SO12">
        <v>7.6999999599999994E-2</v>
      </c>
      <c r="SP12">
        <v>7.6999999599999994E-2</v>
      </c>
      <c r="SQ12">
        <v>7.6999999599999994E-2</v>
      </c>
      <c r="SR12">
        <v>7.6999999599999994E-2</v>
      </c>
      <c r="SS12">
        <v>7.6999999599999994E-2</v>
      </c>
      <c r="ST12">
        <v>7.6999999599999994E-2</v>
      </c>
      <c r="SU12">
        <v>7.6999999599999994E-2</v>
      </c>
      <c r="SV12">
        <v>7.8000001599999993E-2</v>
      </c>
      <c r="SW12">
        <v>7.8000001599999993E-2</v>
      </c>
      <c r="SX12">
        <v>7.8000001599999993E-2</v>
      </c>
      <c r="SY12">
        <v>7.8000001599999993E-2</v>
      </c>
      <c r="SZ12">
        <v>7.8000001599999993E-2</v>
      </c>
      <c r="TA12">
        <v>7.8000001599999993E-2</v>
      </c>
      <c r="TB12">
        <v>7.8000001599999993E-2</v>
      </c>
      <c r="TC12">
        <v>7.9000003599999993E-2</v>
      </c>
      <c r="TD12">
        <v>7.9000003599999993E-2</v>
      </c>
      <c r="TE12">
        <v>7.9000003599999993E-2</v>
      </c>
      <c r="TF12">
        <v>7.9000003599999993E-2</v>
      </c>
      <c r="TG12">
        <v>7.9000003599999993E-2</v>
      </c>
      <c r="TH12">
        <v>7.9999998200000005E-2</v>
      </c>
      <c r="TI12">
        <v>7.9999998200000005E-2</v>
      </c>
      <c r="TJ12">
        <v>7.9999998200000005E-2</v>
      </c>
      <c r="TK12">
        <v>8.1000000200000005E-2</v>
      </c>
      <c r="TL12">
        <v>8.1000000200000005E-2</v>
      </c>
      <c r="TM12">
        <v>8.1000000200000005E-2</v>
      </c>
      <c r="TN12">
        <v>8.1000000200000005E-2</v>
      </c>
      <c r="TO12">
        <v>8.2000002299999999E-2</v>
      </c>
      <c r="TP12">
        <v>8.2000002299999999E-2</v>
      </c>
      <c r="TQ12">
        <v>8.2999996800000003E-2</v>
      </c>
      <c r="TR12">
        <v>8.2999996800000003E-2</v>
      </c>
      <c r="TS12">
        <v>8.3999998899999997E-2</v>
      </c>
      <c r="TT12">
        <v>8.3999998899999997E-2</v>
      </c>
      <c r="TU12">
        <v>8.5000000899999997E-2</v>
      </c>
      <c r="TV12">
        <v>8.5000000899999997E-2</v>
      </c>
      <c r="TW12">
        <v>8.6000002899999997E-2</v>
      </c>
      <c r="TX12">
        <v>8.6999997499999995E-2</v>
      </c>
      <c r="TY12">
        <v>8.7999999499999995E-2</v>
      </c>
      <c r="TZ12">
        <v>8.9000001499999995E-2</v>
      </c>
      <c r="UA12">
        <v>9.0000003600000003E-2</v>
      </c>
      <c r="UB12">
        <v>9.0000003600000003E-2</v>
      </c>
      <c r="UC12">
        <v>9.0999998200000001E-2</v>
      </c>
      <c r="UD12">
        <v>9.2000000200000001E-2</v>
      </c>
      <c r="UE12">
        <v>9.2000000200000001E-2</v>
      </c>
      <c r="UF12">
        <v>9.3000002200000001E-2</v>
      </c>
      <c r="UG12">
        <v>9.3000002200000001E-2</v>
      </c>
      <c r="UH12">
        <v>9.3000002200000001E-2</v>
      </c>
      <c r="UI12">
        <v>9.2000000200000001E-2</v>
      </c>
      <c r="UJ12">
        <v>9.2000000200000001E-2</v>
      </c>
      <c r="UK12">
        <v>9.0999998200000001E-2</v>
      </c>
      <c r="UL12">
        <v>9.0999998200000001E-2</v>
      </c>
      <c r="UM12">
        <v>9.0000003600000003E-2</v>
      </c>
      <c r="UN12">
        <v>9.0000003600000003E-2</v>
      </c>
      <c r="UO12">
        <v>9.0000003600000003E-2</v>
      </c>
      <c r="UP12">
        <v>9.0000003600000003E-2</v>
      </c>
      <c r="UQ12">
        <v>9.0000003600000003E-2</v>
      </c>
      <c r="UR12">
        <v>9.0000003600000003E-2</v>
      </c>
      <c r="US12">
        <v>9.0000003600000003E-2</v>
      </c>
      <c r="UT12">
        <v>9.0000003600000003E-2</v>
      </c>
      <c r="UU12">
        <v>9.0999998200000001E-2</v>
      </c>
      <c r="UV12">
        <v>9.0999998200000001E-2</v>
      </c>
      <c r="UW12">
        <v>9.2000000200000001E-2</v>
      </c>
      <c r="UX12">
        <v>9.2000000200000001E-2</v>
      </c>
      <c r="UY12">
        <v>9.3000002200000001E-2</v>
      </c>
      <c r="UZ12">
        <v>9.3000002200000001E-2</v>
      </c>
      <c r="VA12">
        <v>9.3000002200000001E-2</v>
      </c>
      <c r="VB12">
        <v>9.3999996799999999E-2</v>
      </c>
      <c r="VC12">
        <v>9.3999996799999999E-2</v>
      </c>
      <c r="VD12">
        <v>9.3999996799999999E-2</v>
      </c>
      <c r="VE12">
        <v>9.4999998799999999E-2</v>
      </c>
      <c r="VF12">
        <v>9.4999998799999999E-2</v>
      </c>
      <c r="VG12">
        <v>9.4999998799999999E-2</v>
      </c>
      <c r="VH12">
        <v>9.4999998799999999E-2</v>
      </c>
      <c r="VI12">
        <v>9.4999998799999999E-2</v>
      </c>
      <c r="VJ12">
        <v>9.4999998799999999E-2</v>
      </c>
      <c r="VK12">
        <v>9.4999998799999999E-2</v>
      </c>
      <c r="VL12">
        <v>9.6000000799999999E-2</v>
      </c>
      <c r="VM12">
        <v>9.4999998799999999E-2</v>
      </c>
      <c r="VN12">
        <v>9.4999998799999999E-2</v>
      </c>
      <c r="VO12">
        <v>9.4999998799999999E-2</v>
      </c>
      <c r="VP12">
        <v>9.4999998799999999E-2</v>
      </c>
      <c r="VQ12">
        <v>9.6000000799999999E-2</v>
      </c>
      <c r="VR12">
        <v>9.6000000799999999E-2</v>
      </c>
      <c r="VS12">
        <v>9.6000000799999999E-2</v>
      </c>
      <c r="VT12">
        <v>9.6000000799999999E-2</v>
      </c>
      <c r="VU12">
        <v>9.7000002900000007E-2</v>
      </c>
      <c r="VV12">
        <v>9.7000002900000007E-2</v>
      </c>
      <c r="VW12">
        <v>9.7999997399999997E-2</v>
      </c>
      <c r="VX12">
        <v>9.7999997399999997E-2</v>
      </c>
      <c r="VY12">
        <v>9.8999999500000005E-2</v>
      </c>
      <c r="VZ12">
        <v>9.8999999500000005E-2</v>
      </c>
      <c r="WA12">
        <v>0.10000000100000001</v>
      </c>
      <c r="WB12">
        <v>0.10000000100000001</v>
      </c>
      <c r="WC12">
        <v>0.101000004</v>
      </c>
      <c r="WD12">
        <v>0.10199999799999999</v>
      </c>
      <c r="WE12">
        <v>0.10199999799999999</v>
      </c>
      <c r="WF12">
        <v>0.10299999999999999</v>
      </c>
      <c r="WG12">
        <v>0.10400000199999999</v>
      </c>
      <c r="WH12">
        <v>0.104999997</v>
      </c>
      <c r="WI12">
        <v>0.105999999</v>
      </c>
      <c r="WJ12">
        <v>0.105999999</v>
      </c>
      <c r="WK12">
        <v>0.107000001</v>
      </c>
      <c r="WL12">
        <v>0.107000001</v>
      </c>
      <c r="WM12">
        <v>0.108000003</v>
      </c>
      <c r="WN12">
        <v>0.108000003</v>
      </c>
      <c r="WO12">
        <v>0.108999997</v>
      </c>
      <c r="WP12">
        <v>0.109999999</v>
      </c>
      <c r="WQ12">
        <v>0.111000001</v>
      </c>
      <c r="WR12">
        <v>0.112000003</v>
      </c>
      <c r="WS12">
        <v>0.112999998</v>
      </c>
      <c r="WT12">
        <v>0.112999998</v>
      </c>
      <c r="WU12">
        <v>0.114</v>
      </c>
      <c r="WV12">
        <v>0.11599999699999999</v>
      </c>
      <c r="WW12">
        <v>0.11699999899999999</v>
      </c>
      <c r="WX12">
        <v>0.11800000099999999</v>
      </c>
      <c r="WY12">
        <v>0.119999997</v>
      </c>
      <c r="WZ12">
        <v>0.122000001</v>
      </c>
      <c r="XA12">
        <v>0.123000003</v>
      </c>
      <c r="XB12">
        <v>0.125</v>
      </c>
      <c r="XC12">
        <v>0.127000004</v>
      </c>
      <c r="XD12">
        <v>0.12999999500000001</v>
      </c>
      <c r="XE12">
        <v>0.13199999900000001</v>
      </c>
      <c r="XF12">
        <v>0.13500000500000001</v>
      </c>
      <c r="XG12">
        <v>0.13799999700000001</v>
      </c>
      <c r="XH12">
        <v>0.14100000300000001</v>
      </c>
      <c r="XI12">
        <v>0.14399999399999999</v>
      </c>
      <c r="XJ12">
        <v>0.14699999999999999</v>
      </c>
      <c r="XK12">
        <v>0.14900000399999999</v>
      </c>
      <c r="XL12">
        <v>0.151999995</v>
      </c>
      <c r="XM12">
        <v>0.155000001</v>
      </c>
      <c r="XN12">
        <v>0.157000005</v>
      </c>
      <c r="XO12">
        <v>0.15899999400000001</v>
      </c>
      <c r="XP12">
        <v>0.16200000000000001</v>
      </c>
      <c r="XQ12">
        <v>0.164000005</v>
      </c>
      <c r="XR12">
        <v>0.165000007</v>
      </c>
      <c r="XS12">
        <v>0.16699999600000001</v>
      </c>
      <c r="XT12">
        <v>0.16900000000000001</v>
      </c>
      <c r="XU12">
        <v>0.17000000200000001</v>
      </c>
      <c r="XV12">
        <v>0.17100000400000001</v>
      </c>
      <c r="XW12">
        <v>0.17200000600000001</v>
      </c>
      <c r="XX12">
        <v>0.17299999299999999</v>
      </c>
      <c r="XY12">
        <v>0.17399999499999999</v>
      </c>
      <c r="XZ12">
        <v>0.17499999699999999</v>
      </c>
      <c r="YA12">
        <v>0.17499999699999999</v>
      </c>
      <c r="YB12">
        <v>0.17599999899999999</v>
      </c>
      <c r="YC12">
        <v>0.17599999899999999</v>
      </c>
      <c r="YD12">
        <v>0.17599999899999999</v>
      </c>
      <c r="YE12">
        <v>0.17599999899999999</v>
      </c>
      <c r="YF12">
        <v>0.17599999899999999</v>
      </c>
      <c r="YG12">
        <v>0.17599999899999999</v>
      </c>
      <c r="YH12">
        <v>0.17599999899999999</v>
      </c>
      <c r="YI12">
        <v>0.17599999899999999</v>
      </c>
      <c r="YJ12">
        <v>0.17499999699999999</v>
      </c>
      <c r="YK12">
        <v>0.17499999699999999</v>
      </c>
      <c r="YL12">
        <v>0.17399999499999999</v>
      </c>
      <c r="YM12">
        <v>0.17399999499999999</v>
      </c>
      <c r="YN12">
        <v>0.17299999299999999</v>
      </c>
      <c r="YO12">
        <v>0.17200000600000001</v>
      </c>
      <c r="YP12">
        <v>0.17100000400000001</v>
      </c>
      <c r="YQ12">
        <v>0.17100000400000001</v>
      </c>
      <c r="YR12">
        <v>0.16900000000000001</v>
      </c>
      <c r="YS12">
        <v>0.16900000000000001</v>
      </c>
      <c r="YT12">
        <v>0.16799999800000001</v>
      </c>
      <c r="YU12">
        <v>0.16699999600000001</v>
      </c>
      <c r="YV12">
        <v>0.16599999400000001</v>
      </c>
      <c r="YW12">
        <v>0.165000007</v>
      </c>
      <c r="YX12">
        <v>0.163000003</v>
      </c>
      <c r="YY12">
        <v>0.16200000000000001</v>
      </c>
      <c r="YZ12">
        <v>0.16099999800000001</v>
      </c>
      <c r="ZA12">
        <v>0.15999999600000001</v>
      </c>
      <c r="ZB12">
        <v>0.15899999400000001</v>
      </c>
      <c r="ZC12">
        <v>0.157000005</v>
      </c>
      <c r="ZD12">
        <v>0.156000003</v>
      </c>
      <c r="ZE12">
        <v>0.155000001</v>
      </c>
      <c r="ZF12">
        <v>0.153999999</v>
      </c>
      <c r="ZG12">
        <v>0.152999997</v>
      </c>
      <c r="ZH12">
        <v>0.150999993</v>
      </c>
      <c r="ZI12">
        <v>0.15000000599999999</v>
      </c>
      <c r="ZJ12">
        <v>0.14900000399999999</v>
      </c>
      <c r="ZK12">
        <v>0.14800000199999999</v>
      </c>
      <c r="ZL12">
        <v>0.14599999799999999</v>
      </c>
      <c r="ZM12">
        <v>0.14499999599999999</v>
      </c>
      <c r="ZN12">
        <v>0.14399999399999999</v>
      </c>
      <c r="ZO12">
        <v>0.14300000700000001</v>
      </c>
      <c r="ZP12">
        <v>0.14100000300000001</v>
      </c>
      <c r="ZQ12">
        <v>0.14000000100000001</v>
      </c>
      <c r="ZR12">
        <v>0.13899999900000001</v>
      </c>
      <c r="ZS12">
        <v>0.13699999500000001</v>
      </c>
      <c r="ZT12">
        <v>0.13600000700000001</v>
      </c>
      <c r="ZU12">
        <v>0.13500000500000001</v>
      </c>
      <c r="ZV12">
        <v>0.13300000100000001</v>
      </c>
      <c r="ZW12">
        <v>0.13199999900000001</v>
      </c>
      <c r="ZX12">
        <v>0.13099999700000001</v>
      </c>
      <c r="ZY12">
        <v>0.12999999500000001</v>
      </c>
      <c r="ZZ12">
        <v>0.12899999300000001</v>
      </c>
      <c r="AAA12">
        <v>0.127000004</v>
      </c>
      <c r="AAB12">
        <v>0.126000002</v>
      </c>
      <c r="AAC12">
        <v>0.125</v>
      </c>
      <c r="AAD12">
        <v>0.123999998</v>
      </c>
      <c r="AAE12">
        <v>0.123000003</v>
      </c>
      <c r="AAF12">
        <v>0.122000001</v>
      </c>
      <c r="AAG12">
        <v>0.120999999</v>
      </c>
      <c r="AAH12">
        <v>0.119999997</v>
      </c>
      <c r="AAI12">
        <v>0.11800000099999999</v>
      </c>
      <c r="AAJ12">
        <v>0.11699999899999999</v>
      </c>
      <c r="AAK12">
        <v>0.11599999699999999</v>
      </c>
      <c r="AAL12">
        <v>0.115000002</v>
      </c>
      <c r="AAM12">
        <v>0.114</v>
      </c>
      <c r="AAN12">
        <v>0.112999998</v>
      </c>
      <c r="AAO12">
        <v>0.112000003</v>
      </c>
      <c r="AAP12">
        <v>0.111000001</v>
      </c>
      <c r="AAQ12">
        <v>0.109999999</v>
      </c>
      <c r="AAR12">
        <v>0.108999997</v>
      </c>
      <c r="AAS12">
        <v>0.108000003</v>
      </c>
      <c r="AAT12">
        <v>0.107000001</v>
      </c>
      <c r="AAU12">
        <v>0.105999999</v>
      </c>
      <c r="AAV12">
        <v>0.104999997</v>
      </c>
      <c r="AAW12">
        <v>0.104999997</v>
      </c>
      <c r="AAX12">
        <v>0.10400000199999999</v>
      </c>
      <c r="AAY12">
        <v>0.10199999799999999</v>
      </c>
      <c r="AAZ12">
        <v>0.10199999799999999</v>
      </c>
      <c r="ABA12">
        <v>0.101000004</v>
      </c>
      <c r="ABB12">
        <v>0.10000000100000001</v>
      </c>
      <c r="ABC12">
        <v>9.8999999500000005E-2</v>
      </c>
      <c r="ABD12">
        <v>9.7999997399999997E-2</v>
      </c>
      <c r="ABE12">
        <v>9.7000002900000007E-2</v>
      </c>
      <c r="ABF12">
        <v>9.4999998799999999E-2</v>
      </c>
      <c r="ABG12">
        <v>9.3999996799999999E-2</v>
      </c>
      <c r="ABH12">
        <v>9.3000002200000001E-2</v>
      </c>
      <c r="ABI12">
        <v>9.2000000200000001E-2</v>
      </c>
      <c r="ABJ12">
        <v>9.2000000200000001E-2</v>
      </c>
      <c r="ABK12">
        <v>9.2000000200000001E-2</v>
      </c>
      <c r="ABL12">
        <v>9.3000002200000001E-2</v>
      </c>
      <c r="ABM12">
        <v>9.3000002200000001E-2</v>
      </c>
      <c r="ABN12">
        <v>9.3999996799999999E-2</v>
      </c>
      <c r="ABO12">
        <v>9.3000002200000001E-2</v>
      </c>
      <c r="ABP12">
        <v>9.3000002200000001E-2</v>
      </c>
      <c r="ABQ12">
        <v>9.3000002200000001E-2</v>
      </c>
      <c r="ABR12">
        <v>9.3000002200000001E-2</v>
      </c>
      <c r="ABS12">
        <v>9.3000002200000001E-2</v>
      </c>
      <c r="ABT12">
        <v>9.3000002200000001E-2</v>
      </c>
      <c r="ABU12">
        <v>9.2000000200000001E-2</v>
      </c>
      <c r="ABV12">
        <v>9.2000000200000001E-2</v>
      </c>
      <c r="ABW12">
        <v>9.2000000200000001E-2</v>
      </c>
      <c r="ABX12">
        <v>9.2000000200000001E-2</v>
      </c>
      <c r="ABY12">
        <v>9.2000000200000001E-2</v>
      </c>
      <c r="ABZ12">
        <v>9.2000000200000001E-2</v>
      </c>
      <c r="ACA12">
        <v>9.0999998200000001E-2</v>
      </c>
      <c r="ACB12">
        <v>9.0999998200000001E-2</v>
      </c>
      <c r="ACC12">
        <v>9.0999998200000001E-2</v>
      </c>
      <c r="ACD12">
        <v>9.2000000200000001E-2</v>
      </c>
      <c r="ACE12">
        <v>9.2000000200000001E-2</v>
      </c>
      <c r="ACF12">
        <v>9.2000000200000001E-2</v>
      </c>
      <c r="ACG12">
        <v>9.2000000200000001E-2</v>
      </c>
      <c r="ACH12">
        <v>9.2000000200000001E-2</v>
      </c>
      <c r="ACI12">
        <v>9.2000000200000001E-2</v>
      </c>
      <c r="ACJ12">
        <v>9.2000000200000001E-2</v>
      </c>
      <c r="ACK12">
        <v>9.3000002200000001E-2</v>
      </c>
      <c r="ACL12">
        <v>9.3000002200000001E-2</v>
      </c>
      <c r="ACM12">
        <v>9.3000002200000001E-2</v>
      </c>
      <c r="ACN12">
        <v>9.3000002200000001E-2</v>
      </c>
      <c r="ACO12">
        <v>9.3999996799999999E-2</v>
      </c>
      <c r="ACP12">
        <v>9.3999996799999999E-2</v>
      </c>
      <c r="ACQ12">
        <v>9.4999998799999999E-2</v>
      </c>
      <c r="ACR12">
        <v>9.4999998799999999E-2</v>
      </c>
      <c r="ACS12">
        <v>9.4999998799999999E-2</v>
      </c>
      <c r="ACT12">
        <v>9.6000000799999999E-2</v>
      </c>
      <c r="ACU12">
        <v>9.7000002900000007E-2</v>
      </c>
      <c r="ACV12">
        <v>9.7000002900000007E-2</v>
      </c>
      <c r="ACW12">
        <v>9.7999997399999997E-2</v>
      </c>
    </row>
    <row r="13" spans="1:777" x14ac:dyDescent="0.25">
      <c r="A13">
        <v>0.17667844899999999</v>
      </c>
      <c r="B13">
        <v>-0.80900001499999996</v>
      </c>
      <c r="C13">
        <v>-0.79299998299999996</v>
      </c>
      <c r="D13">
        <v>-0.77600002300000004</v>
      </c>
      <c r="E13">
        <v>-0.754000008</v>
      </c>
      <c r="F13">
        <v>-0.73500001400000003</v>
      </c>
      <c r="G13">
        <v>-0.71200001199999996</v>
      </c>
      <c r="H13">
        <v>-0.68699997700000004</v>
      </c>
      <c r="I13">
        <v>-0.670000017</v>
      </c>
      <c r="J13">
        <v>-0.64800000199999996</v>
      </c>
      <c r="K13">
        <v>-0.62999999500000003</v>
      </c>
      <c r="L13">
        <v>-0.61199998899999997</v>
      </c>
      <c r="M13">
        <v>-0.60000002399999997</v>
      </c>
      <c r="N13">
        <v>-0.58600002500000004</v>
      </c>
      <c r="O13">
        <v>-0.56999999300000004</v>
      </c>
      <c r="P13">
        <v>-0.55500000699999996</v>
      </c>
      <c r="Q13">
        <v>-0.54199999600000004</v>
      </c>
      <c r="R13">
        <v>-0.52600002300000004</v>
      </c>
      <c r="S13">
        <v>-0.51700002</v>
      </c>
      <c r="T13">
        <v>-0.508000016</v>
      </c>
      <c r="U13">
        <v>-0.497999996</v>
      </c>
      <c r="V13">
        <v>-0.48800000500000001</v>
      </c>
      <c r="W13">
        <v>-0.47900000199999998</v>
      </c>
      <c r="X13">
        <v>-0.47099998599999998</v>
      </c>
      <c r="Y13">
        <v>-0.460999995</v>
      </c>
      <c r="Z13">
        <v>-0.45399999600000002</v>
      </c>
      <c r="AA13">
        <v>-0.444000006</v>
      </c>
      <c r="AB13">
        <v>-0.437000006</v>
      </c>
      <c r="AC13">
        <v>-0.430999994</v>
      </c>
      <c r="AD13">
        <v>-0.42399999500000002</v>
      </c>
      <c r="AE13">
        <v>-0.41899999999999998</v>
      </c>
      <c r="AF13">
        <v>-0.41299998799999998</v>
      </c>
      <c r="AG13">
        <v>-0.40799999199999998</v>
      </c>
      <c r="AH13">
        <v>-0.402999997</v>
      </c>
      <c r="AI13">
        <v>-0.40000000600000002</v>
      </c>
      <c r="AJ13">
        <v>-0.39599999800000002</v>
      </c>
      <c r="AK13">
        <v>0.497999996</v>
      </c>
      <c r="AL13">
        <v>0.50099998700000004</v>
      </c>
      <c r="AM13">
        <v>0.504000008</v>
      </c>
      <c r="AN13">
        <v>0.50700002899999996</v>
      </c>
      <c r="AO13">
        <v>0.51099997799999997</v>
      </c>
      <c r="AP13">
        <v>0.515999973</v>
      </c>
      <c r="AQ13">
        <v>0.52200001500000004</v>
      </c>
      <c r="AR13">
        <v>0.527999997</v>
      </c>
      <c r="AS13">
        <v>0.53399997899999996</v>
      </c>
      <c r="AT13">
        <v>0.541000009</v>
      </c>
      <c r="AU13">
        <v>0.547999978</v>
      </c>
      <c r="AV13">
        <v>0.55500000699999996</v>
      </c>
      <c r="AW13">
        <v>0.56400001</v>
      </c>
      <c r="AX13">
        <v>0.57400000100000004</v>
      </c>
      <c r="AY13">
        <v>0.583999991</v>
      </c>
      <c r="AZ13">
        <v>0.59500002900000004</v>
      </c>
      <c r="BA13">
        <v>0.60600000600000004</v>
      </c>
      <c r="BB13">
        <v>0.61799997100000004</v>
      </c>
      <c r="BC13">
        <v>0.62999999500000003</v>
      </c>
      <c r="BD13">
        <v>0.64200002</v>
      </c>
      <c r="BE13">
        <v>0.65499997099999996</v>
      </c>
      <c r="BF13">
        <v>0.66900002999999997</v>
      </c>
      <c r="BG13">
        <v>0.68300002800000004</v>
      </c>
      <c r="BH13">
        <v>0.69700002699999997</v>
      </c>
      <c r="BI13">
        <v>0.71100002500000004</v>
      </c>
      <c r="BJ13">
        <v>0.72699999800000004</v>
      </c>
      <c r="BK13">
        <v>0.74299997100000004</v>
      </c>
      <c r="BL13">
        <v>0.758000016</v>
      </c>
      <c r="BM13">
        <v>0.773999989</v>
      </c>
      <c r="BN13">
        <v>0.78899997499999996</v>
      </c>
      <c r="BO13">
        <v>0.80500000699999996</v>
      </c>
      <c r="BP13">
        <v>0.81999999300000004</v>
      </c>
      <c r="BQ13">
        <v>0.834999979</v>
      </c>
      <c r="BR13">
        <v>0.85000002399999997</v>
      </c>
      <c r="BS13">
        <v>0.86500001000000004</v>
      </c>
      <c r="BT13">
        <v>0.87999999500000003</v>
      </c>
      <c r="BU13">
        <v>0.894999981</v>
      </c>
      <c r="BV13">
        <v>0.91000002599999996</v>
      </c>
      <c r="BW13">
        <v>0.92500001200000004</v>
      </c>
      <c r="BX13">
        <v>0.93900001</v>
      </c>
      <c r="BY13">
        <v>0.952000022</v>
      </c>
      <c r="BZ13">
        <v>0.96499997400000004</v>
      </c>
      <c r="CA13">
        <v>0.97799998499999996</v>
      </c>
      <c r="CB13">
        <v>0.98900002200000003</v>
      </c>
      <c r="CC13">
        <v>1</v>
      </c>
      <c r="CD13">
        <v>1.0110000400000001</v>
      </c>
      <c r="CE13">
        <v>1.0210000299999999</v>
      </c>
      <c r="CF13">
        <v>1.02999997</v>
      </c>
      <c r="CG13">
        <v>1.03900003</v>
      </c>
      <c r="CH13">
        <v>1.0470000500000001</v>
      </c>
      <c r="CI13">
        <v>1.0540000199999999</v>
      </c>
      <c r="CJ13">
        <v>1.06099999</v>
      </c>
      <c r="CK13">
        <v>1.0679999600000001</v>
      </c>
      <c r="CL13">
        <v>1.0740000000000001</v>
      </c>
      <c r="CM13">
        <v>1.079</v>
      </c>
      <c r="CN13">
        <v>1.0839999899999999</v>
      </c>
      <c r="CO13">
        <v>1.0880000599999999</v>
      </c>
      <c r="CP13">
        <v>1.0900000299999999</v>
      </c>
      <c r="CQ13">
        <v>1.09099996</v>
      </c>
      <c r="CR13">
        <v>1.09099996</v>
      </c>
      <c r="CS13">
        <v>0.474000007</v>
      </c>
      <c r="CT13">
        <v>0.47699999799999998</v>
      </c>
      <c r="CU13">
        <v>0.47999998900000002</v>
      </c>
      <c r="CV13">
        <v>0.48399999700000002</v>
      </c>
      <c r="CW13">
        <v>0.48899999300000002</v>
      </c>
      <c r="CX13">
        <v>0.49700000900000002</v>
      </c>
      <c r="CY13">
        <v>0.504000008</v>
      </c>
      <c r="CZ13">
        <v>0.50700002899999996</v>
      </c>
      <c r="DA13">
        <v>0.512000024</v>
      </c>
      <c r="DB13">
        <v>0.51700002</v>
      </c>
      <c r="DC13">
        <v>0.519999981</v>
      </c>
      <c r="DD13">
        <v>0.51399999900000004</v>
      </c>
      <c r="DE13">
        <v>0.512000024</v>
      </c>
      <c r="DF13">
        <v>0.51499998599999997</v>
      </c>
      <c r="DG13">
        <v>0.51800000700000004</v>
      </c>
      <c r="DH13">
        <v>0.519999981</v>
      </c>
      <c r="DI13">
        <v>0.52200001500000004</v>
      </c>
      <c r="DJ13">
        <v>0.52200001500000004</v>
      </c>
      <c r="DK13">
        <v>0.52300000199999996</v>
      </c>
      <c r="DL13">
        <v>0.523999989</v>
      </c>
      <c r="DM13">
        <v>0.52499997600000003</v>
      </c>
      <c r="DN13">
        <v>0.52499997600000003</v>
      </c>
      <c r="DO13">
        <v>0.523999989</v>
      </c>
      <c r="DP13">
        <v>0.523999989</v>
      </c>
      <c r="DQ13">
        <v>0.52499997600000003</v>
      </c>
      <c r="DR13">
        <v>0.52600002300000004</v>
      </c>
      <c r="DS13">
        <v>0.52700000999999996</v>
      </c>
      <c r="DT13">
        <v>0.527999997</v>
      </c>
      <c r="DU13">
        <v>0.53100001799999996</v>
      </c>
      <c r="DV13">
        <v>0.53399997899999996</v>
      </c>
      <c r="DW13">
        <v>0.536000013</v>
      </c>
      <c r="DX13">
        <v>0.53799998800000004</v>
      </c>
      <c r="DY13">
        <v>0.53899997499999996</v>
      </c>
      <c r="DZ13">
        <v>0.540000021</v>
      </c>
      <c r="EA13">
        <v>0.54199999600000004</v>
      </c>
      <c r="EB13">
        <v>0.545000017</v>
      </c>
      <c r="EC13">
        <v>0.54600000400000004</v>
      </c>
      <c r="ED13">
        <v>0.54699999099999996</v>
      </c>
      <c r="EE13">
        <v>0.549000025</v>
      </c>
      <c r="EF13">
        <v>0.55000001200000004</v>
      </c>
      <c r="EG13">
        <v>0.549000025</v>
      </c>
      <c r="EH13">
        <v>0.54600000400000004</v>
      </c>
      <c r="EI13">
        <v>0.54199999600000004</v>
      </c>
      <c r="EJ13">
        <v>0.53700000000000003</v>
      </c>
      <c r="EK13">
        <v>0.52899998400000003</v>
      </c>
      <c r="EL13">
        <v>0.521000028</v>
      </c>
      <c r="EM13">
        <v>0.512000024</v>
      </c>
      <c r="EN13">
        <v>0.50199997399999996</v>
      </c>
      <c r="EO13">
        <v>0.49000000999999999</v>
      </c>
      <c r="EP13">
        <v>0.48100000599999998</v>
      </c>
      <c r="EQ13">
        <v>0.469999999</v>
      </c>
      <c r="ER13">
        <v>0.458999991</v>
      </c>
      <c r="ES13">
        <v>0.44999998800000002</v>
      </c>
      <c r="ET13">
        <v>0.44100001500000002</v>
      </c>
      <c r="EU13">
        <v>0.432999998</v>
      </c>
      <c r="EV13">
        <v>0.42500001199999998</v>
      </c>
      <c r="EW13">
        <v>0.418000013</v>
      </c>
      <c r="EX13">
        <v>0.41199999999999998</v>
      </c>
      <c r="EY13">
        <v>0.405000001</v>
      </c>
      <c r="EZ13">
        <v>0.40000000600000002</v>
      </c>
      <c r="FA13">
        <v>0.39500001099999998</v>
      </c>
      <c r="FB13">
        <v>0.38999998600000002</v>
      </c>
      <c r="FC13">
        <v>0.38600000699999998</v>
      </c>
      <c r="FD13">
        <v>0.38199999899999998</v>
      </c>
      <c r="FE13">
        <v>0.379000008</v>
      </c>
      <c r="FF13">
        <v>0.377000004</v>
      </c>
      <c r="FG13">
        <v>0.37400001300000002</v>
      </c>
      <c r="FH13">
        <v>0.37200000900000002</v>
      </c>
      <c r="FI13">
        <v>0.37000000500000002</v>
      </c>
      <c r="FJ13">
        <v>0.36800000100000002</v>
      </c>
      <c r="FK13">
        <v>0.36700001399999999</v>
      </c>
      <c r="FL13">
        <v>0.36599999700000002</v>
      </c>
      <c r="FM13">
        <v>0.36500000999999999</v>
      </c>
      <c r="FN13">
        <v>0.36500000999999999</v>
      </c>
      <c r="FO13">
        <v>0.36700001399999999</v>
      </c>
      <c r="FP13">
        <v>0.368999988</v>
      </c>
      <c r="FQ13">
        <v>0.368999988</v>
      </c>
      <c r="FR13">
        <v>0.37000000500000002</v>
      </c>
      <c r="FS13">
        <v>0.370999992</v>
      </c>
      <c r="FT13">
        <v>0.372999996</v>
      </c>
      <c r="FU13">
        <v>0.34599998599999998</v>
      </c>
      <c r="FV13">
        <v>0.34799998999999998</v>
      </c>
      <c r="FW13">
        <v>0.34999999399999998</v>
      </c>
      <c r="FX13">
        <v>0.35199999799999998</v>
      </c>
      <c r="FY13">
        <v>0.35499998900000002</v>
      </c>
      <c r="FZ13">
        <v>0.35899999700000002</v>
      </c>
      <c r="GA13">
        <v>0.36199998900000002</v>
      </c>
      <c r="GB13">
        <v>0.36500000999999999</v>
      </c>
      <c r="GC13">
        <v>0.368999988</v>
      </c>
      <c r="GD13">
        <v>0.372999996</v>
      </c>
      <c r="GE13">
        <v>0.377000004</v>
      </c>
      <c r="GF13">
        <v>0.381000012</v>
      </c>
      <c r="GG13">
        <v>0.38699999499999999</v>
      </c>
      <c r="GH13">
        <v>0.39199999000000002</v>
      </c>
      <c r="GI13">
        <v>0.39700001499999998</v>
      </c>
      <c r="GJ13">
        <v>0.40400001400000002</v>
      </c>
      <c r="GK13">
        <v>0.40999999599999998</v>
      </c>
      <c r="GL13">
        <v>0.41699999599999998</v>
      </c>
      <c r="GM13">
        <v>0.42399999500000002</v>
      </c>
      <c r="GN13">
        <v>0.430999994</v>
      </c>
      <c r="GO13">
        <v>0.437999994</v>
      </c>
      <c r="GP13">
        <v>0.44600001</v>
      </c>
      <c r="GQ13">
        <v>0.45399999600000002</v>
      </c>
      <c r="GR13">
        <v>0.46300000000000002</v>
      </c>
      <c r="GS13">
        <v>0.472000003</v>
      </c>
      <c r="GT13">
        <v>0.47999998900000002</v>
      </c>
      <c r="GU13">
        <v>0.48899999300000002</v>
      </c>
      <c r="GV13">
        <v>0.497999996</v>
      </c>
      <c r="GW13">
        <v>0.508000016</v>
      </c>
      <c r="GX13">
        <v>0.51800000700000004</v>
      </c>
      <c r="GY13">
        <v>0.527999997</v>
      </c>
      <c r="GZ13">
        <v>0.53700000000000003</v>
      </c>
      <c r="HA13">
        <v>0.547999978</v>
      </c>
      <c r="HB13">
        <v>0.55800002800000004</v>
      </c>
      <c r="HC13">
        <v>0.569000006</v>
      </c>
      <c r="HD13">
        <v>0.579999983</v>
      </c>
      <c r="HE13">
        <v>0.59100002100000004</v>
      </c>
      <c r="HF13">
        <v>0.601000011</v>
      </c>
      <c r="HG13">
        <v>0.612999976</v>
      </c>
      <c r="HH13">
        <v>0.62400001299999996</v>
      </c>
      <c r="HI13">
        <v>0.63499998999999996</v>
      </c>
      <c r="HJ13">
        <v>0.64700001500000004</v>
      </c>
      <c r="HK13">
        <v>0.65799999200000003</v>
      </c>
      <c r="HL13">
        <v>0.66900002999999997</v>
      </c>
      <c r="HM13">
        <v>0.680999994</v>
      </c>
      <c r="HN13">
        <v>0.69300001899999997</v>
      </c>
      <c r="HO13">
        <v>0.704999983</v>
      </c>
      <c r="HP13">
        <v>0.71700000799999997</v>
      </c>
      <c r="HQ13">
        <v>0.72799998499999996</v>
      </c>
      <c r="HR13">
        <v>0.74000001000000004</v>
      </c>
      <c r="HS13">
        <v>0.75199997399999996</v>
      </c>
      <c r="HT13">
        <v>0.76300001100000003</v>
      </c>
      <c r="HU13">
        <v>0.773999989</v>
      </c>
      <c r="HV13">
        <v>0.786000013</v>
      </c>
      <c r="HW13">
        <v>0.79699999099999996</v>
      </c>
      <c r="HX13">
        <v>0.80800002800000004</v>
      </c>
      <c r="HY13">
        <v>0.81999999300000004</v>
      </c>
      <c r="HZ13">
        <v>0.83099997000000003</v>
      </c>
      <c r="IA13">
        <v>0.84200000799999997</v>
      </c>
      <c r="IB13">
        <v>0.85199999800000004</v>
      </c>
      <c r="IC13">
        <v>0.86199998899999997</v>
      </c>
      <c r="ID13">
        <v>0.87199997900000004</v>
      </c>
      <c r="IE13">
        <v>0.883000016</v>
      </c>
      <c r="IF13">
        <v>0.89300000700000004</v>
      </c>
      <c r="IG13">
        <v>0.90200000999999996</v>
      </c>
      <c r="IH13">
        <v>0.911000013</v>
      </c>
      <c r="II13">
        <v>0.91900002999999997</v>
      </c>
      <c r="IJ13">
        <v>0.92799997300000003</v>
      </c>
      <c r="IK13">
        <v>0.93699997700000004</v>
      </c>
      <c r="IL13">
        <v>0.94499999300000004</v>
      </c>
      <c r="IM13">
        <v>0.95300000900000004</v>
      </c>
      <c r="IN13">
        <v>0.959999979</v>
      </c>
      <c r="IO13">
        <v>0.967999995</v>
      </c>
      <c r="IP13">
        <v>0.97500002399999997</v>
      </c>
      <c r="IQ13">
        <v>0.98199999299999996</v>
      </c>
      <c r="IR13">
        <v>0.987999976</v>
      </c>
      <c r="IS13">
        <v>0.99400001800000004</v>
      </c>
      <c r="IT13">
        <v>0.99900001299999996</v>
      </c>
      <c r="IU13">
        <v>1.0049999999999999</v>
      </c>
      <c r="IV13">
        <v>1.0099999900000001</v>
      </c>
      <c r="IW13">
        <v>1.01499999</v>
      </c>
      <c r="IX13">
        <v>1.01900005</v>
      </c>
      <c r="IY13">
        <v>1.0229999999999999</v>
      </c>
      <c r="IZ13">
        <v>1.0260000199999999</v>
      </c>
      <c r="JA13">
        <v>1.0290000399999999</v>
      </c>
      <c r="JB13">
        <v>1.0319999500000001</v>
      </c>
      <c r="JC13">
        <v>1.03400004</v>
      </c>
      <c r="JD13">
        <v>1.03600001</v>
      </c>
      <c r="JE13">
        <v>1.0369999400000001</v>
      </c>
      <c r="JF13">
        <v>1.0379999900000001</v>
      </c>
      <c r="JG13">
        <v>1.03900003</v>
      </c>
      <c r="JH13">
        <v>1.03900003</v>
      </c>
      <c r="JI13">
        <v>1.03900003</v>
      </c>
      <c r="JJ13">
        <v>1.0379999900000001</v>
      </c>
      <c r="JK13">
        <v>1.0369999400000001</v>
      </c>
      <c r="JL13">
        <v>1.03600001</v>
      </c>
      <c r="JM13">
        <v>1.03400004</v>
      </c>
      <c r="JN13">
        <v>1.03100002</v>
      </c>
      <c r="JO13">
        <v>1.0290000399999999</v>
      </c>
      <c r="JP13">
        <v>1.0260000199999999</v>
      </c>
      <c r="JQ13">
        <v>1.0229999999999999</v>
      </c>
      <c r="JR13">
        <v>1.01900005</v>
      </c>
      <c r="JS13">
        <v>1.01499999</v>
      </c>
      <c r="JT13">
        <v>1.0110000400000001</v>
      </c>
      <c r="JU13">
        <v>1.0069999700000001</v>
      </c>
      <c r="JV13">
        <v>1.00199997</v>
      </c>
      <c r="JW13">
        <v>0.995999992</v>
      </c>
      <c r="JX13">
        <v>0.99000001000000004</v>
      </c>
      <c r="JY13">
        <v>0.984000027</v>
      </c>
      <c r="JZ13">
        <v>0.97799998499999996</v>
      </c>
      <c r="KA13">
        <v>0.972000003</v>
      </c>
      <c r="KB13">
        <v>0.963999987</v>
      </c>
      <c r="KC13">
        <v>0.95700001700000004</v>
      </c>
      <c r="KD13">
        <v>0.94900000100000004</v>
      </c>
      <c r="KE13">
        <v>0.94099998500000004</v>
      </c>
      <c r="KF13">
        <v>0.93199998100000003</v>
      </c>
      <c r="KG13">
        <v>0.924000025</v>
      </c>
      <c r="KH13">
        <v>0.915000021</v>
      </c>
      <c r="KI13">
        <v>0.90499997099999996</v>
      </c>
      <c r="KJ13">
        <v>0.894999981</v>
      </c>
      <c r="KK13">
        <v>0.88499998999999996</v>
      </c>
      <c r="KL13">
        <v>0.875</v>
      </c>
      <c r="KM13">
        <v>0.86500001000000004</v>
      </c>
      <c r="KN13">
        <v>0.855000019</v>
      </c>
      <c r="KO13">
        <v>0.84399998200000004</v>
      </c>
      <c r="KP13">
        <v>0.833999991</v>
      </c>
      <c r="KQ13">
        <v>0.82499998799999996</v>
      </c>
      <c r="KR13">
        <v>0.81400001</v>
      </c>
      <c r="KS13">
        <v>0.80400002000000004</v>
      </c>
      <c r="KT13">
        <v>0.79400002999999997</v>
      </c>
      <c r="KU13">
        <v>0.78399997899999996</v>
      </c>
      <c r="KV13">
        <v>0.77300000199999996</v>
      </c>
      <c r="KW13">
        <v>0.76300001100000003</v>
      </c>
      <c r="KX13">
        <v>0.754000008</v>
      </c>
      <c r="KY13">
        <v>0.74400001800000004</v>
      </c>
      <c r="KZ13">
        <v>0.734000027</v>
      </c>
      <c r="LA13">
        <v>0.72500002399999997</v>
      </c>
      <c r="LB13">
        <v>0.71600002100000004</v>
      </c>
      <c r="LC13">
        <v>0.70700001700000004</v>
      </c>
      <c r="LD13">
        <v>0.698000014</v>
      </c>
      <c r="LE13">
        <v>0.68900001</v>
      </c>
      <c r="LF13">
        <v>0.67900002000000004</v>
      </c>
      <c r="LG13">
        <v>0.66900002999999997</v>
      </c>
      <c r="LH13">
        <v>0.65899997899999996</v>
      </c>
      <c r="LI13">
        <v>0.648999989</v>
      </c>
      <c r="LJ13">
        <v>0.63800001100000003</v>
      </c>
      <c r="LK13">
        <v>0.62699997399999996</v>
      </c>
      <c r="LL13">
        <v>0.61599999699999997</v>
      </c>
      <c r="LM13">
        <v>0.605000019</v>
      </c>
      <c r="LN13">
        <v>0.59399998200000004</v>
      </c>
      <c r="LO13">
        <v>0.58200001700000004</v>
      </c>
      <c r="LP13">
        <v>0.57099997999999996</v>
      </c>
      <c r="LQ13">
        <v>0.55900001499999996</v>
      </c>
      <c r="LR13">
        <v>0.549000025</v>
      </c>
      <c r="LS13">
        <v>0.53799998800000004</v>
      </c>
      <c r="LT13">
        <v>0.52700000999999996</v>
      </c>
      <c r="LU13">
        <v>0.51700002</v>
      </c>
      <c r="LV13">
        <v>0.50599998199999996</v>
      </c>
      <c r="LW13">
        <v>0.495999992</v>
      </c>
      <c r="LX13">
        <v>0.48500001399999998</v>
      </c>
      <c r="LY13">
        <v>0.472000003</v>
      </c>
      <c r="LZ13">
        <v>0.458999991</v>
      </c>
      <c r="MA13">
        <v>0.44600001</v>
      </c>
      <c r="MB13">
        <v>0.43399998499999998</v>
      </c>
      <c r="MC13">
        <v>0.42300000799999998</v>
      </c>
      <c r="MD13">
        <v>0.414000005</v>
      </c>
      <c r="ME13">
        <v>0.40799999199999998</v>
      </c>
      <c r="MF13">
        <v>0.40400001400000002</v>
      </c>
      <c r="MG13">
        <v>0.40200001000000002</v>
      </c>
      <c r="MH13">
        <v>0.400999993</v>
      </c>
      <c r="MI13">
        <v>0.40000000600000002</v>
      </c>
      <c r="MJ13">
        <v>0.40000000600000002</v>
      </c>
      <c r="MK13">
        <v>0.398999989</v>
      </c>
      <c r="ML13">
        <v>0.39700001499999998</v>
      </c>
      <c r="MM13">
        <v>0.39399999400000002</v>
      </c>
      <c r="MN13">
        <v>0.38899999899999999</v>
      </c>
      <c r="MO13">
        <v>0.38400000299999998</v>
      </c>
      <c r="MP13">
        <v>0.37799999099999998</v>
      </c>
      <c r="MQ13">
        <v>0.37200000900000002</v>
      </c>
      <c r="MR13">
        <v>0.36399999300000002</v>
      </c>
      <c r="MS13">
        <v>0.35699999300000002</v>
      </c>
      <c r="MT13">
        <v>0.34999999399999998</v>
      </c>
      <c r="MU13">
        <v>0.34200000800000002</v>
      </c>
      <c r="MV13">
        <v>0.333999991</v>
      </c>
      <c r="MW13">
        <v>0.32699999200000002</v>
      </c>
      <c r="MX13">
        <v>0.319000006</v>
      </c>
      <c r="MY13">
        <v>0.312000006</v>
      </c>
      <c r="MZ13">
        <v>0.30399999</v>
      </c>
      <c r="NA13">
        <v>0.29699999100000002</v>
      </c>
      <c r="NB13">
        <v>0.28999999199999998</v>
      </c>
      <c r="NC13">
        <v>0.282000005</v>
      </c>
      <c r="ND13">
        <v>0.27500000600000002</v>
      </c>
      <c r="NE13">
        <v>0.26800000699999998</v>
      </c>
      <c r="NF13">
        <v>0.26100000699999998</v>
      </c>
      <c r="NG13">
        <v>0.25499999499999998</v>
      </c>
      <c r="NH13">
        <v>0.247999996</v>
      </c>
      <c r="NI13">
        <v>0.24099999699999999</v>
      </c>
      <c r="NJ13">
        <v>0.23499999899999999</v>
      </c>
      <c r="NK13">
        <v>0.22900000200000001</v>
      </c>
      <c r="NL13">
        <v>0.222000003</v>
      </c>
      <c r="NM13">
        <v>0.21600000599999999</v>
      </c>
      <c r="NN13">
        <v>0.209999993</v>
      </c>
      <c r="NO13">
        <v>0.20499999799999999</v>
      </c>
      <c r="NP13">
        <v>0.20000000300000001</v>
      </c>
      <c r="NQ13">
        <v>0.19499999300000001</v>
      </c>
      <c r="NR13">
        <v>0.189999998</v>
      </c>
      <c r="NS13">
        <v>0.185000002</v>
      </c>
      <c r="NT13">
        <v>0.180999994</v>
      </c>
      <c r="NU13">
        <v>0.17700000099999999</v>
      </c>
      <c r="NV13">
        <v>0.17299999299999999</v>
      </c>
      <c r="NW13">
        <v>0.16900000000000001</v>
      </c>
      <c r="NX13">
        <v>0.165000007</v>
      </c>
      <c r="NY13">
        <v>0.16099999800000001</v>
      </c>
      <c r="NZ13">
        <v>0.158000007</v>
      </c>
      <c r="OA13">
        <v>0.153999999</v>
      </c>
      <c r="OB13">
        <v>0.150999993</v>
      </c>
      <c r="OC13">
        <v>0.14699999999999999</v>
      </c>
      <c r="OD13">
        <v>0.14399999399999999</v>
      </c>
      <c r="OE13">
        <v>0.14100000300000001</v>
      </c>
      <c r="OF13">
        <v>0.13799999700000001</v>
      </c>
      <c r="OG13">
        <v>0.13500000500000001</v>
      </c>
      <c r="OH13">
        <v>0.13199999900000001</v>
      </c>
      <c r="OI13">
        <v>0.12899999300000001</v>
      </c>
      <c r="OJ13">
        <v>0.127000004</v>
      </c>
      <c r="OK13">
        <v>0.125</v>
      </c>
      <c r="OL13">
        <v>0.123000003</v>
      </c>
      <c r="OM13">
        <v>0.120999999</v>
      </c>
      <c r="ON13">
        <v>0.11900000299999999</v>
      </c>
      <c r="OO13">
        <v>0.11699999899999999</v>
      </c>
      <c r="OP13">
        <v>0.115000002</v>
      </c>
      <c r="OQ13">
        <v>0.112999998</v>
      </c>
      <c r="OR13">
        <v>0.112000003</v>
      </c>
      <c r="OS13">
        <v>0.109999999</v>
      </c>
      <c r="OT13">
        <v>0.108000003</v>
      </c>
      <c r="OU13">
        <v>0.107000001</v>
      </c>
      <c r="OV13">
        <v>0.104999997</v>
      </c>
      <c r="OW13">
        <v>0.10400000199999999</v>
      </c>
      <c r="OX13">
        <v>0.10199999799999999</v>
      </c>
      <c r="OY13">
        <v>0.101000004</v>
      </c>
      <c r="OZ13">
        <v>9.8999999500000005E-2</v>
      </c>
      <c r="PA13">
        <v>9.7999997399999997E-2</v>
      </c>
      <c r="PB13">
        <v>9.7000002900000007E-2</v>
      </c>
      <c r="PC13">
        <v>9.6000000799999999E-2</v>
      </c>
      <c r="PD13">
        <v>9.4999998799999999E-2</v>
      </c>
      <c r="PE13">
        <v>9.3999996799999999E-2</v>
      </c>
      <c r="PF13">
        <v>9.3000002200000001E-2</v>
      </c>
      <c r="PG13">
        <v>9.2000000200000001E-2</v>
      </c>
      <c r="PH13">
        <v>9.0999998200000001E-2</v>
      </c>
      <c r="PI13">
        <v>9.0999998200000001E-2</v>
      </c>
      <c r="PJ13">
        <v>9.0000003600000003E-2</v>
      </c>
      <c r="PK13">
        <v>8.9000001499999995E-2</v>
      </c>
      <c r="PL13">
        <v>8.7999999499999995E-2</v>
      </c>
      <c r="PM13">
        <v>8.7999999499999995E-2</v>
      </c>
      <c r="PN13">
        <v>8.6999997499999995E-2</v>
      </c>
      <c r="PO13">
        <v>8.6000002899999997E-2</v>
      </c>
      <c r="PP13">
        <v>8.5000000899999997E-2</v>
      </c>
      <c r="PQ13">
        <v>8.3999998899999997E-2</v>
      </c>
      <c r="PR13">
        <v>8.2999996800000003E-2</v>
      </c>
      <c r="PS13">
        <v>8.2000002299999999E-2</v>
      </c>
      <c r="PT13">
        <v>8.2000002299999999E-2</v>
      </c>
      <c r="PU13">
        <v>8.1000000200000005E-2</v>
      </c>
      <c r="PV13">
        <v>7.9999998200000005E-2</v>
      </c>
      <c r="PW13">
        <v>7.9000003599999993E-2</v>
      </c>
      <c r="PX13">
        <v>7.8000001599999993E-2</v>
      </c>
      <c r="PY13">
        <v>7.8000001599999993E-2</v>
      </c>
      <c r="PZ13">
        <v>7.6999999599999994E-2</v>
      </c>
      <c r="QA13">
        <v>7.6999999599999994E-2</v>
      </c>
      <c r="QB13">
        <v>7.5999997599999994E-2</v>
      </c>
      <c r="QC13">
        <v>7.5999997599999994E-2</v>
      </c>
      <c r="QD13">
        <v>7.5000002999999996E-2</v>
      </c>
      <c r="QE13">
        <v>7.5000002999999996E-2</v>
      </c>
      <c r="QF13">
        <v>7.5000002999999996E-2</v>
      </c>
      <c r="QG13">
        <v>7.4000000999999996E-2</v>
      </c>
      <c r="QH13">
        <v>7.4000000999999996E-2</v>
      </c>
      <c r="QI13">
        <v>7.4000000999999996E-2</v>
      </c>
      <c r="QJ13">
        <v>7.4000000999999996E-2</v>
      </c>
      <c r="QK13">
        <v>7.2999998900000002E-2</v>
      </c>
      <c r="QL13">
        <v>7.2999998900000002E-2</v>
      </c>
      <c r="QM13">
        <v>7.2999998900000002E-2</v>
      </c>
      <c r="QN13">
        <v>7.1999996900000002E-2</v>
      </c>
      <c r="QO13">
        <v>7.1999996900000002E-2</v>
      </c>
      <c r="QP13">
        <v>7.1000002300000004E-2</v>
      </c>
      <c r="QQ13">
        <v>7.1000002300000004E-2</v>
      </c>
      <c r="QR13">
        <v>7.1000002300000004E-2</v>
      </c>
      <c r="QS13">
        <v>7.0000000300000004E-2</v>
      </c>
      <c r="QT13">
        <v>7.0000000300000004E-2</v>
      </c>
      <c r="QU13">
        <v>6.8999998300000004E-2</v>
      </c>
      <c r="QV13">
        <v>6.8999998300000004E-2</v>
      </c>
      <c r="QW13">
        <v>6.8999998300000004E-2</v>
      </c>
      <c r="QX13">
        <v>6.8000003700000006E-2</v>
      </c>
      <c r="QY13">
        <v>6.8000003700000006E-2</v>
      </c>
      <c r="QZ13">
        <v>6.8000003700000006E-2</v>
      </c>
      <c r="RA13">
        <v>6.8000003700000006E-2</v>
      </c>
      <c r="RB13">
        <v>6.8000003700000006E-2</v>
      </c>
      <c r="RC13">
        <v>6.7000001700000006E-2</v>
      </c>
      <c r="RD13">
        <v>6.7000001700000006E-2</v>
      </c>
      <c r="RE13">
        <v>6.7000001700000006E-2</v>
      </c>
      <c r="RF13">
        <v>6.7000001700000006E-2</v>
      </c>
      <c r="RG13">
        <v>6.7000001700000006E-2</v>
      </c>
      <c r="RH13">
        <v>6.7000001700000006E-2</v>
      </c>
      <c r="RI13">
        <v>6.7000001700000006E-2</v>
      </c>
      <c r="RJ13">
        <v>6.7000001700000006E-2</v>
      </c>
      <c r="RK13">
        <v>6.7000001700000006E-2</v>
      </c>
      <c r="RL13">
        <v>6.7000001700000006E-2</v>
      </c>
      <c r="RM13">
        <v>6.5999999599999998E-2</v>
      </c>
      <c r="RN13">
        <v>6.5999999599999998E-2</v>
      </c>
      <c r="RO13">
        <v>6.5999999599999998E-2</v>
      </c>
      <c r="RP13">
        <v>6.5999999599999998E-2</v>
      </c>
      <c r="RQ13">
        <v>6.5999999599999998E-2</v>
      </c>
      <c r="RR13">
        <v>6.4999997599999998E-2</v>
      </c>
      <c r="RS13">
        <v>6.4999997599999998E-2</v>
      </c>
      <c r="RT13">
        <v>6.4999997599999998E-2</v>
      </c>
      <c r="RU13">
        <v>6.4999997599999998E-2</v>
      </c>
      <c r="RV13">
        <v>6.4000003E-2</v>
      </c>
      <c r="RW13">
        <v>6.4000003E-2</v>
      </c>
      <c r="RX13">
        <v>6.4000003E-2</v>
      </c>
      <c r="RY13">
        <v>6.4000003E-2</v>
      </c>
      <c r="RZ13">
        <v>6.4000003E-2</v>
      </c>
      <c r="SA13">
        <v>6.4000003E-2</v>
      </c>
      <c r="SB13">
        <v>6.4000003E-2</v>
      </c>
      <c r="SC13">
        <v>6.4000003E-2</v>
      </c>
      <c r="SD13">
        <v>6.4000003E-2</v>
      </c>
      <c r="SE13">
        <v>6.4000003E-2</v>
      </c>
      <c r="SF13">
        <v>6.4999997599999998E-2</v>
      </c>
      <c r="SG13">
        <v>6.4999997599999998E-2</v>
      </c>
      <c r="SH13">
        <v>6.4999997599999998E-2</v>
      </c>
      <c r="SI13">
        <v>6.4999997599999998E-2</v>
      </c>
      <c r="SJ13">
        <v>6.4999997599999998E-2</v>
      </c>
      <c r="SK13">
        <v>6.4999997599999998E-2</v>
      </c>
      <c r="SL13">
        <v>6.5999999599999998E-2</v>
      </c>
      <c r="SM13">
        <v>6.5999999599999998E-2</v>
      </c>
      <c r="SN13">
        <v>6.5999999599999998E-2</v>
      </c>
      <c r="SO13">
        <v>6.5999999599999998E-2</v>
      </c>
      <c r="SP13">
        <v>6.7000001700000006E-2</v>
      </c>
      <c r="SQ13">
        <v>6.7000001700000006E-2</v>
      </c>
      <c r="SR13">
        <v>6.7000001700000006E-2</v>
      </c>
      <c r="SS13">
        <v>6.7000001700000006E-2</v>
      </c>
      <c r="ST13">
        <v>6.7000001700000006E-2</v>
      </c>
      <c r="SU13">
        <v>6.7000001700000006E-2</v>
      </c>
      <c r="SV13">
        <v>6.7000001700000006E-2</v>
      </c>
      <c r="SW13">
        <v>6.7000001700000006E-2</v>
      </c>
      <c r="SX13">
        <v>6.7000001700000006E-2</v>
      </c>
      <c r="SY13">
        <v>6.7000001700000006E-2</v>
      </c>
      <c r="SZ13">
        <v>6.8000003700000006E-2</v>
      </c>
      <c r="TA13">
        <v>6.8000003700000006E-2</v>
      </c>
      <c r="TB13">
        <v>6.8000003700000006E-2</v>
      </c>
      <c r="TC13">
        <v>6.8000003700000006E-2</v>
      </c>
      <c r="TD13">
        <v>6.8000003700000006E-2</v>
      </c>
      <c r="TE13">
        <v>6.8999998300000004E-2</v>
      </c>
      <c r="TF13">
        <v>6.8999998300000004E-2</v>
      </c>
      <c r="TG13">
        <v>6.8999998300000004E-2</v>
      </c>
      <c r="TH13">
        <v>6.8999998300000004E-2</v>
      </c>
      <c r="TI13">
        <v>7.0000000300000004E-2</v>
      </c>
      <c r="TJ13">
        <v>7.0000000300000004E-2</v>
      </c>
      <c r="TK13">
        <v>7.0000000300000004E-2</v>
      </c>
      <c r="TL13">
        <v>7.1000002300000004E-2</v>
      </c>
      <c r="TM13">
        <v>7.1000002300000004E-2</v>
      </c>
      <c r="TN13">
        <v>7.1000002300000004E-2</v>
      </c>
      <c r="TO13">
        <v>7.1999996900000002E-2</v>
      </c>
      <c r="TP13">
        <v>7.1999996900000002E-2</v>
      </c>
      <c r="TQ13">
        <v>7.2999998900000002E-2</v>
      </c>
      <c r="TR13">
        <v>7.2999998900000002E-2</v>
      </c>
      <c r="TS13">
        <v>7.4000000999999996E-2</v>
      </c>
      <c r="TT13">
        <v>7.4000000999999996E-2</v>
      </c>
      <c r="TU13">
        <v>7.5000002999999996E-2</v>
      </c>
      <c r="TV13">
        <v>7.5000002999999996E-2</v>
      </c>
      <c r="TW13">
        <v>7.5999997599999994E-2</v>
      </c>
      <c r="TX13">
        <v>7.6999999599999994E-2</v>
      </c>
      <c r="TY13">
        <v>7.8000001599999993E-2</v>
      </c>
      <c r="TZ13">
        <v>7.9000003599999993E-2</v>
      </c>
      <c r="UA13">
        <v>7.9999998200000005E-2</v>
      </c>
      <c r="UB13">
        <v>7.9999998200000005E-2</v>
      </c>
      <c r="UC13">
        <v>8.1000000200000005E-2</v>
      </c>
      <c r="UD13">
        <v>8.2000002299999999E-2</v>
      </c>
      <c r="UE13">
        <v>8.2000002299999999E-2</v>
      </c>
      <c r="UF13">
        <v>8.2999996800000003E-2</v>
      </c>
      <c r="UG13">
        <v>8.2999996800000003E-2</v>
      </c>
      <c r="UH13">
        <v>8.2999996800000003E-2</v>
      </c>
      <c r="UI13">
        <v>8.2999996800000003E-2</v>
      </c>
      <c r="UJ13">
        <v>8.2000002299999999E-2</v>
      </c>
      <c r="UK13">
        <v>8.2000002299999999E-2</v>
      </c>
      <c r="UL13">
        <v>8.1000000200000005E-2</v>
      </c>
      <c r="UM13">
        <v>8.1000000200000005E-2</v>
      </c>
      <c r="UN13">
        <v>7.9999998200000005E-2</v>
      </c>
      <c r="UO13">
        <v>7.9999998200000005E-2</v>
      </c>
      <c r="UP13">
        <v>7.9999998200000005E-2</v>
      </c>
      <c r="UQ13">
        <v>7.9999998200000005E-2</v>
      </c>
      <c r="UR13">
        <v>7.9999998200000005E-2</v>
      </c>
      <c r="US13">
        <v>8.1000000200000005E-2</v>
      </c>
      <c r="UT13">
        <v>8.1000000200000005E-2</v>
      </c>
      <c r="UU13">
        <v>8.1000000200000005E-2</v>
      </c>
      <c r="UV13">
        <v>8.2000002299999999E-2</v>
      </c>
      <c r="UW13">
        <v>8.2000002299999999E-2</v>
      </c>
      <c r="UX13">
        <v>8.2999996800000003E-2</v>
      </c>
      <c r="UY13">
        <v>8.2999996800000003E-2</v>
      </c>
      <c r="UZ13">
        <v>8.2999996800000003E-2</v>
      </c>
      <c r="VA13">
        <v>8.3999998899999997E-2</v>
      </c>
      <c r="VB13">
        <v>8.3999998899999997E-2</v>
      </c>
      <c r="VC13">
        <v>8.5000000899999997E-2</v>
      </c>
      <c r="VD13">
        <v>8.5000000899999997E-2</v>
      </c>
      <c r="VE13">
        <v>8.5000000899999997E-2</v>
      </c>
      <c r="VF13">
        <v>8.6000002899999997E-2</v>
      </c>
      <c r="VG13">
        <v>8.6000002899999997E-2</v>
      </c>
      <c r="VH13">
        <v>8.6000002899999997E-2</v>
      </c>
      <c r="VI13">
        <v>8.6000002899999997E-2</v>
      </c>
      <c r="VJ13">
        <v>8.6000002899999997E-2</v>
      </c>
      <c r="VK13">
        <v>8.6000002899999997E-2</v>
      </c>
      <c r="VL13">
        <v>8.6000002899999997E-2</v>
      </c>
      <c r="VM13">
        <v>8.6000002899999997E-2</v>
      </c>
      <c r="VN13">
        <v>8.6000002899999997E-2</v>
      </c>
      <c r="VO13">
        <v>8.6000002899999997E-2</v>
      </c>
      <c r="VP13">
        <v>8.6000002899999997E-2</v>
      </c>
      <c r="VQ13">
        <v>8.6000002899999997E-2</v>
      </c>
      <c r="VR13">
        <v>8.6999997499999995E-2</v>
      </c>
      <c r="VS13">
        <v>8.6999997499999995E-2</v>
      </c>
      <c r="VT13">
        <v>8.6999997499999995E-2</v>
      </c>
      <c r="VU13">
        <v>8.7999999499999995E-2</v>
      </c>
      <c r="VV13">
        <v>8.7999999499999995E-2</v>
      </c>
      <c r="VW13">
        <v>8.7999999499999995E-2</v>
      </c>
      <c r="VX13">
        <v>8.9000001499999995E-2</v>
      </c>
      <c r="VY13">
        <v>8.9000001499999995E-2</v>
      </c>
      <c r="VZ13">
        <v>9.0000003600000003E-2</v>
      </c>
      <c r="WA13">
        <v>9.0000003600000003E-2</v>
      </c>
      <c r="WB13">
        <v>9.0999998200000001E-2</v>
      </c>
      <c r="WC13">
        <v>9.2000000200000001E-2</v>
      </c>
      <c r="WD13">
        <v>9.2000000200000001E-2</v>
      </c>
      <c r="WE13">
        <v>9.3000002200000001E-2</v>
      </c>
      <c r="WF13">
        <v>9.3999996799999999E-2</v>
      </c>
      <c r="WG13">
        <v>9.4999998799999999E-2</v>
      </c>
      <c r="WH13">
        <v>9.4999998799999999E-2</v>
      </c>
      <c r="WI13">
        <v>9.6000000799999999E-2</v>
      </c>
      <c r="WJ13">
        <v>9.7000002900000007E-2</v>
      </c>
      <c r="WK13">
        <v>9.7000002900000007E-2</v>
      </c>
      <c r="WL13">
        <v>9.7999997399999997E-2</v>
      </c>
      <c r="WM13">
        <v>9.7999997399999997E-2</v>
      </c>
      <c r="WN13">
        <v>9.8999999500000005E-2</v>
      </c>
      <c r="WO13">
        <v>9.8999999500000005E-2</v>
      </c>
      <c r="WP13">
        <v>0.10000000100000001</v>
      </c>
      <c r="WQ13">
        <v>0.101000004</v>
      </c>
      <c r="WR13">
        <v>0.10199999799999999</v>
      </c>
      <c r="WS13">
        <v>0.10299999999999999</v>
      </c>
      <c r="WT13">
        <v>0.10400000199999999</v>
      </c>
      <c r="WU13">
        <v>0.104999997</v>
      </c>
      <c r="WV13">
        <v>0.105999999</v>
      </c>
      <c r="WW13">
        <v>0.107000001</v>
      </c>
      <c r="WX13">
        <v>0.108999997</v>
      </c>
      <c r="WY13">
        <v>0.109999999</v>
      </c>
      <c r="WZ13">
        <v>0.112000003</v>
      </c>
      <c r="XA13">
        <v>0.112999998</v>
      </c>
      <c r="XB13">
        <v>0.115000002</v>
      </c>
      <c r="XC13">
        <v>0.11699999899999999</v>
      </c>
      <c r="XD13">
        <v>0.119999997</v>
      </c>
      <c r="XE13">
        <v>0.122000001</v>
      </c>
      <c r="XF13">
        <v>0.125</v>
      </c>
      <c r="XG13">
        <v>0.128000006</v>
      </c>
      <c r="XH13">
        <v>0.13099999700000001</v>
      </c>
      <c r="XI13">
        <v>0.13400000300000001</v>
      </c>
      <c r="XJ13">
        <v>0.13600000700000001</v>
      </c>
      <c r="XK13">
        <v>0.13899999900000001</v>
      </c>
      <c r="XL13">
        <v>0.14200000500000001</v>
      </c>
      <c r="XM13">
        <v>0.14399999399999999</v>
      </c>
      <c r="XN13">
        <v>0.14599999799999999</v>
      </c>
      <c r="XO13">
        <v>0.14900000399999999</v>
      </c>
      <c r="XP13">
        <v>0.150999993</v>
      </c>
      <c r="XQ13">
        <v>0.152999997</v>
      </c>
      <c r="XR13">
        <v>0.155000001</v>
      </c>
      <c r="XS13">
        <v>0.156000003</v>
      </c>
      <c r="XT13">
        <v>0.158000007</v>
      </c>
      <c r="XU13">
        <v>0.15899999400000001</v>
      </c>
      <c r="XV13">
        <v>0.15999999600000001</v>
      </c>
      <c r="XW13">
        <v>0.16099999800000001</v>
      </c>
      <c r="XX13">
        <v>0.16200000000000001</v>
      </c>
      <c r="XY13">
        <v>0.163000003</v>
      </c>
      <c r="XZ13">
        <v>0.164000005</v>
      </c>
      <c r="YA13">
        <v>0.164000005</v>
      </c>
      <c r="YB13">
        <v>0.165000007</v>
      </c>
      <c r="YC13">
        <v>0.165000007</v>
      </c>
      <c r="YD13">
        <v>0.165000007</v>
      </c>
      <c r="YE13">
        <v>0.165000007</v>
      </c>
      <c r="YF13">
        <v>0.165000007</v>
      </c>
      <c r="YG13">
        <v>0.165000007</v>
      </c>
      <c r="YH13">
        <v>0.165000007</v>
      </c>
      <c r="YI13">
        <v>0.165000007</v>
      </c>
      <c r="YJ13">
        <v>0.164000005</v>
      </c>
      <c r="YK13">
        <v>0.164000005</v>
      </c>
      <c r="YL13">
        <v>0.163000003</v>
      </c>
      <c r="YM13">
        <v>0.163000003</v>
      </c>
      <c r="YN13">
        <v>0.16200000000000001</v>
      </c>
      <c r="YO13">
        <v>0.16200000000000001</v>
      </c>
      <c r="YP13">
        <v>0.16099999800000001</v>
      </c>
      <c r="YQ13">
        <v>0.15999999600000001</v>
      </c>
      <c r="YR13">
        <v>0.15899999400000001</v>
      </c>
      <c r="YS13">
        <v>0.158000007</v>
      </c>
      <c r="YT13">
        <v>0.157000005</v>
      </c>
      <c r="YU13">
        <v>0.156000003</v>
      </c>
      <c r="YV13">
        <v>0.155000001</v>
      </c>
      <c r="YW13">
        <v>0.153999999</v>
      </c>
      <c r="YX13">
        <v>0.152999997</v>
      </c>
      <c r="YY13">
        <v>0.151999995</v>
      </c>
      <c r="YZ13">
        <v>0.150999993</v>
      </c>
      <c r="ZA13">
        <v>0.14900000399999999</v>
      </c>
      <c r="ZB13">
        <v>0.14800000199999999</v>
      </c>
      <c r="ZC13">
        <v>0.14699999999999999</v>
      </c>
      <c r="ZD13">
        <v>0.14599999799999999</v>
      </c>
      <c r="ZE13">
        <v>0.14499999599999999</v>
      </c>
      <c r="ZF13">
        <v>0.14399999399999999</v>
      </c>
      <c r="ZG13">
        <v>0.14300000700000001</v>
      </c>
      <c r="ZH13">
        <v>0.14200000500000001</v>
      </c>
      <c r="ZI13">
        <v>0.14000000100000001</v>
      </c>
      <c r="ZJ13">
        <v>0.13899999900000001</v>
      </c>
      <c r="ZK13">
        <v>0.13699999500000001</v>
      </c>
      <c r="ZL13">
        <v>0.13600000700000001</v>
      </c>
      <c r="ZM13">
        <v>0.13500000500000001</v>
      </c>
      <c r="ZN13">
        <v>0.13400000300000001</v>
      </c>
      <c r="ZO13">
        <v>0.13300000100000001</v>
      </c>
      <c r="ZP13">
        <v>0.13099999700000001</v>
      </c>
      <c r="ZQ13">
        <v>0.12999999500000001</v>
      </c>
      <c r="ZR13">
        <v>0.12899999300000001</v>
      </c>
      <c r="ZS13">
        <v>0.127000004</v>
      </c>
      <c r="ZT13">
        <v>0.126000002</v>
      </c>
      <c r="ZU13">
        <v>0.125</v>
      </c>
      <c r="ZV13">
        <v>0.123000003</v>
      </c>
      <c r="ZW13">
        <v>0.122000001</v>
      </c>
      <c r="ZX13">
        <v>0.120999999</v>
      </c>
      <c r="ZY13">
        <v>0.119999997</v>
      </c>
      <c r="ZZ13">
        <v>0.11900000299999999</v>
      </c>
      <c r="AAA13">
        <v>0.11800000099999999</v>
      </c>
      <c r="AAB13">
        <v>0.11599999699999999</v>
      </c>
      <c r="AAC13">
        <v>0.115000002</v>
      </c>
      <c r="AAD13">
        <v>0.114</v>
      </c>
      <c r="AAE13">
        <v>0.112999998</v>
      </c>
      <c r="AAF13">
        <v>0.112000003</v>
      </c>
      <c r="AAG13">
        <v>0.111000001</v>
      </c>
      <c r="AAH13">
        <v>0.109999999</v>
      </c>
      <c r="AAI13">
        <v>0.108999997</v>
      </c>
      <c r="AAJ13">
        <v>0.108000003</v>
      </c>
      <c r="AAK13">
        <v>0.107000001</v>
      </c>
      <c r="AAL13">
        <v>0.105999999</v>
      </c>
      <c r="AAM13">
        <v>0.104999997</v>
      </c>
      <c r="AAN13">
        <v>0.10400000199999999</v>
      </c>
      <c r="AAO13">
        <v>0.10299999999999999</v>
      </c>
      <c r="AAP13">
        <v>0.101000004</v>
      </c>
      <c r="AAQ13">
        <v>0.10000000100000001</v>
      </c>
      <c r="AAR13">
        <v>9.8999999500000005E-2</v>
      </c>
      <c r="AAS13">
        <v>9.7999997399999997E-2</v>
      </c>
      <c r="AAT13">
        <v>9.7000002900000007E-2</v>
      </c>
      <c r="AAU13">
        <v>9.6000000799999999E-2</v>
      </c>
      <c r="AAV13">
        <v>9.6000000799999999E-2</v>
      </c>
      <c r="AAW13">
        <v>9.4999998799999999E-2</v>
      </c>
      <c r="AAX13">
        <v>9.3999996799999999E-2</v>
      </c>
      <c r="AAY13">
        <v>9.3000002200000001E-2</v>
      </c>
      <c r="AAZ13">
        <v>9.2000000200000001E-2</v>
      </c>
      <c r="ABA13">
        <v>9.0999998200000001E-2</v>
      </c>
      <c r="ABB13">
        <v>9.0000003600000003E-2</v>
      </c>
      <c r="ABC13">
        <v>8.9000001499999995E-2</v>
      </c>
      <c r="ABD13">
        <v>8.7999999499999995E-2</v>
      </c>
      <c r="ABE13">
        <v>8.6999997499999995E-2</v>
      </c>
      <c r="ABF13">
        <v>8.5000000899999997E-2</v>
      </c>
      <c r="ABG13">
        <v>8.3999998899999997E-2</v>
      </c>
      <c r="ABH13">
        <v>8.2999996800000003E-2</v>
      </c>
      <c r="ABI13">
        <v>8.2000002299999999E-2</v>
      </c>
      <c r="ABJ13">
        <v>8.2000002299999999E-2</v>
      </c>
      <c r="ABK13">
        <v>8.2000002299999999E-2</v>
      </c>
      <c r="ABL13">
        <v>8.2999996800000003E-2</v>
      </c>
      <c r="ABM13">
        <v>8.2999996800000003E-2</v>
      </c>
      <c r="ABN13">
        <v>8.3999998899999997E-2</v>
      </c>
      <c r="ABO13">
        <v>8.2999996800000003E-2</v>
      </c>
      <c r="ABP13">
        <v>8.2999996800000003E-2</v>
      </c>
      <c r="ABQ13">
        <v>8.2999996800000003E-2</v>
      </c>
      <c r="ABR13">
        <v>8.2999996800000003E-2</v>
      </c>
      <c r="ABS13">
        <v>8.2999996800000003E-2</v>
      </c>
      <c r="ABT13">
        <v>8.2000002299999999E-2</v>
      </c>
      <c r="ABU13">
        <v>8.2000002299999999E-2</v>
      </c>
      <c r="ABV13">
        <v>8.2000002299999999E-2</v>
      </c>
      <c r="ABW13">
        <v>8.2000002299999999E-2</v>
      </c>
      <c r="ABX13">
        <v>8.2000002299999999E-2</v>
      </c>
      <c r="ABY13">
        <v>8.1000000200000005E-2</v>
      </c>
      <c r="ABZ13">
        <v>8.1000000200000005E-2</v>
      </c>
      <c r="ACA13">
        <v>8.1000000200000005E-2</v>
      </c>
      <c r="ACB13">
        <v>8.1000000200000005E-2</v>
      </c>
      <c r="ACC13">
        <v>8.1000000200000005E-2</v>
      </c>
      <c r="ACD13">
        <v>8.1000000200000005E-2</v>
      </c>
      <c r="ACE13">
        <v>8.1000000200000005E-2</v>
      </c>
      <c r="ACF13">
        <v>8.1000000200000005E-2</v>
      </c>
      <c r="ACG13">
        <v>8.1000000200000005E-2</v>
      </c>
      <c r="ACH13">
        <v>8.1000000200000005E-2</v>
      </c>
      <c r="ACI13">
        <v>8.2000002299999999E-2</v>
      </c>
      <c r="ACJ13">
        <v>8.2000002299999999E-2</v>
      </c>
      <c r="ACK13">
        <v>8.2000002299999999E-2</v>
      </c>
      <c r="ACL13">
        <v>8.2000002299999999E-2</v>
      </c>
      <c r="ACM13">
        <v>8.2999996800000003E-2</v>
      </c>
      <c r="ACN13">
        <v>8.2999996800000003E-2</v>
      </c>
      <c r="ACO13">
        <v>8.2999996800000003E-2</v>
      </c>
      <c r="ACP13">
        <v>8.2999996800000003E-2</v>
      </c>
      <c r="ACQ13">
        <v>8.3999998899999997E-2</v>
      </c>
      <c r="ACR13">
        <v>8.3999998899999997E-2</v>
      </c>
      <c r="ACS13">
        <v>8.5000000899999997E-2</v>
      </c>
      <c r="ACT13">
        <v>8.5000000899999997E-2</v>
      </c>
      <c r="ACU13">
        <v>8.6000002899999997E-2</v>
      </c>
      <c r="ACV13">
        <v>8.6000002899999997E-2</v>
      </c>
      <c r="ACW13">
        <v>8.6999997499999995E-2</v>
      </c>
    </row>
    <row r="14" spans="1:777" x14ac:dyDescent="0.25">
      <c r="A14">
        <v>0.16323866000000001</v>
      </c>
      <c r="B14">
        <v>0.280000001</v>
      </c>
      <c r="C14">
        <v>0.29499998700000002</v>
      </c>
      <c r="D14">
        <v>0.30300000300000002</v>
      </c>
      <c r="E14">
        <v>0.32199999699999998</v>
      </c>
      <c r="F14">
        <v>0.33300000400000002</v>
      </c>
      <c r="G14">
        <v>0.34999999399999998</v>
      </c>
      <c r="H14">
        <v>0.36599999700000002</v>
      </c>
      <c r="I14">
        <v>0.38600000699999998</v>
      </c>
      <c r="J14">
        <v>0.39700001499999998</v>
      </c>
      <c r="K14">
        <v>0.409000009</v>
      </c>
      <c r="L14">
        <v>0.42300000799999998</v>
      </c>
      <c r="M14">
        <v>0.43000000700000002</v>
      </c>
      <c r="N14">
        <v>0.437000006</v>
      </c>
      <c r="O14">
        <v>0.444000006</v>
      </c>
      <c r="P14">
        <v>0.45199999200000002</v>
      </c>
      <c r="Q14">
        <v>0.458999991</v>
      </c>
      <c r="R14">
        <v>0.467999995</v>
      </c>
      <c r="S14">
        <v>0.472000003</v>
      </c>
      <c r="T14">
        <v>0.47499999399999998</v>
      </c>
      <c r="U14">
        <v>0.48100000599999998</v>
      </c>
      <c r="V14">
        <v>0.48800000500000001</v>
      </c>
      <c r="W14">
        <v>0.495999992</v>
      </c>
      <c r="X14">
        <v>0.49900001300000002</v>
      </c>
      <c r="Y14">
        <v>0.50099998700000004</v>
      </c>
      <c r="Z14">
        <v>0.508000016</v>
      </c>
      <c r="AA14">
        <v>0.515999973</v>
      </c>
      <c r="AB14">
        <v>0.52600002300000004</v>
      </c>
      <c r="AC14">
        <v>0.527999997</v>
      </c>
      <c r="AD14">
        <v>0.53299999200000003</v>
      </c>
      <c r="AE14">
        <v>0.536000013</v>
      </c>
      <c r="AF14">
        <v>0.53899997499999996</v>
      </c>
      <c r="AG14">
        <v>0.53899997499999996</v>
      </c>
      <c r="AH14">
        <v>0.545000017</v>
      </c>
      <c r="AI14">
        <v>0.54600000400000004</v>
      </c>
      <c r="AJ14">
        <v>0.545000017</v>
      </c>
      <c r="AK14">
        <v>0.81999999300000004</v>
      </c>
      <c r="AL14">
        <v>0.81999999300000004</v>
      </c>
      <c r="AM14">
        <v>0.819000006</v>
      </c>
      <c r="AN14">
        <v>0.81999999300000004</v>
      </c>
      <c r="AO14">
        <v>0.82200002699999997</v>
      </c>
      <c r="AP14">
        <v>0.82400000100000004</v>
      </c>
      <c r="AQ14">
        <v>0.827000022</v>
      </c>
      <c r="AR14">
        <v>0.82899999599999996</v>
      </c>
      <c r="AS14">
        <v>0.83300000399999996</v>
      </c>
      <c r="AT14">
        <v>0.83700001199999996</v>
      </c>
      <c r="AU14">
        <v>0.84200000799999997</v>
      </c>
      <c r="AV14">
        <v>0.847000003</v>
      </c>
      <c r="AW14">
        <v>0.85299998499999996</v>
      </c>
      <c r="AX14">
        <v>0.86000001400000003</v>
      </c>
      <c r="AY14">
        <v>0.866999984</v>
      </c>
      <c r="AZ14">
        <v>0.87599998700000004</v>
      </c>
      <c r="BA14">
        <v>0.88400000300000003</v>
      </c>
      <c r="BB14">
        <v>0.89300000700000004</v>
      </c>
      <c r="BC14">
        <v>0.90200000999999996</v>
      </c>
      <c r="BD14">
        <v>0.91200000000000003</v>
      </c>
      <c r="BE14">
        <v>0.922999978</v>
      </c>
      <c r="BF14">
        <v>0.93400001499999996</v>
      </c>
      <c r="BG14">
        <v>0.94599997999999996</v>
      </c>
      <c r="BH14">
        <v>0.95700001700000004</v>
      </c>
      <c r="BI14">
        <v>0.97000002900000004</v>
      </c>
      <c r="BJ14">
        <v>0.98299998</v>
      </c>
      <c r="BK14">
        <v>0.995999992</v>
      </c>
      <c r="BL14">
        <v>1.0099999900000001</v>
      </c>
      <c r="BM14">
        <v>1.0229999999999999</v>
      </c>
      <c r="BN14">
        <v>1.0369999400000001</v>
      </c>
      <c r="BO14">
        <v>1.0509999999999999</v>
      </c>
      <c r="BP14">
        <v>1.06500006</v>
      </c>
      <c r="BQ14">
        <v>1.079</v>
      </c>
      <c r="BR14">
        <v>1.0930000499999999</v>
      </c>
      <c r="BS14">
        <v>1.10599995</v>
      </c>
      <c r="BT14">
        <v>1.11899996</v>
      </c>
      <c r="BU14">
        <v>1.1330000200000001</v>
      </c>
      <c r="BV14">
        <v>1.1460000299999999</v>
      </c>
      <c r="BW14">
        <v>1.15900004</v>
      </c>
      <c r="BX14">
        <v>1.1720000500000001</v>
      </c>
      <c r="BY14">
        <v>1.18299997</v>
      </c>
      <c r="BZ14">
        <v>1.1940000099999999</v>
      </c>
      <c r="CA14">
        <v>1.2050000400000001</v>
      </c>
      <c r="CB14">
        <v>1.21599996</v>
      </c>
      <c r="CC14">
        <v>1.22500002</v>
      </c>
      <c r="CD14">
        <v>1.2339999699999999</v>
      </c>
      <c r="CE14">
        <v>1.2419999799999999</v>
      </c>
      <c r="CF14">
        <v>1.24899995</v>
      </c>
      <c r="CG14">
        <v>1.25600004</v>
      </c>
      <c r="CH14">
        <v>1.26199996</v>
      </c>
      <c r="CI14">
        <v>1.2669999599999999</v>
      </c>
      <c r="CJ14">
        <v>1.2710000299999999</v>
      </c>
      <c r="CK14">
        <v>1.2760000199999999</v>
      </c>
      <c r="CL14">
        <v>1.27999997</v>
      </c>
      <c r="CM14">
        <v>1.28400004</v>
      </c>
      <c r="CN14">
        <v>1.28600001</v>
      </c>
      <c r="CO14">
        <v>1.28900003</v>
      </c>
      <c r="CP14">
        <v>1.2899999600000001</v>
      </c>
      <c r="CQ14">
        <v>1.28900003</v>
      </c>
      <c r="CR14">
        <v>1.2879999900000001</v>
      </c>
      <c r="CS14">
        <v>1.28299999</v>
      </c>
      <c r="CT14">
        <v>1.28299999</v>
      </c>
      <c r="CU14">
        <v>1.28100002</v>
      </c>
      <c r="CV14">
        <v>1.278</v>
      </c>
      <c r="CW14">
        <v>1.27499998</v>
      </c>
      <c r="CX14">
        <v>1.2699999799999999</v>
      </c>
      <c r="CY14">
        <v>1.2630000100000001</v>
      </c>
      <c r="CZ14">
        <v>1.25899994</v>
      </c>
      <c r="DA14">
        <v>1.25199997</v>
      </c>
      <c r="DB14">
        <v>1.2450000000000001</v>
      </c>
      <c r="DC14">
        <v>1.2339999699999999</v>
      </c>
      <c r="DD14">
        <v>1.2259999500000001</v>
      </c>
      <c r="DE14">
        <v>1.21899998</v>
      </c>
      <c r="DF14">
        <v>1.20700002</v>
      </c>
      <c r="DG14">
        <v>1.19500005</v>
      </c>
      <c r="DH14">
        <v>1.17999995</v>
      </c>
      <c r="DI14">
        <v>1.1670000599999999</v>
      </c>
      <c r="DJ14">
        <v>1.15600002</v>
      </c>
      <c r="DK14">
        <v>1.1390000600000001</v>
      </c>
      <c r="DL14">
        <v>1.12600005</v>
      </c>
      <c r="DM14">
        <v>1.1150000099999999</v>
      </c>
      <c r="DN14">
        <v>1.1050000200000001</v>
      </c>
      <c r="DO14">
        <v>1.0900000299999999</v>
      </c>
      <c r="DP14">
        <v>1.07299995</v>
      </c>
      <c r="DQ14">
        <v>1.05799997</v>
      </c>
      <c r="DR14">
        <v>1.04299998</v>
      </c>
      <c r="DS14">
        <v>1.03100002</v>
      </c>
      <c r="DT14">
        <v>1.0199999799999999</v>
      </c>
      <c r="DU14">
        <v>1.0049999999999999</v>
      </c>
      <c r="DV14">
        <v>0.99000001000000004</v>
      </c>
      <c r="DW14">
        <v>0.97500002399999997</v>
      </c>
      <c r="DX14">
        <v>0.959999979</v>
      </c>
      <c r="DY14">
        <v>0.94499999300000004</v>
      </c>
      <c r="DZ14">
        <v>0.92900002000000004</v>
      </c>
      <c r="EA14">
        <v>0.91399997499999996</v>
      </c>
      <c r="EB14">
        <v>0.902999997</v>
      </c>
      <c r="EC14">
        <v>0.88999998599999997</v>
      </c>
      <c r="ED14">
        <v>0.87699997399999996</v>
      </c>
      <c r="EE14">
        <v>0.86400002200000003</v>
      </c>
      <c r="EF14">
        <v>0.84799999000000004</v>
      </c>
      <c r="EG14">
        <v>0.83300000399999996</v>
      </c>
      <c r="EH14">
        <v>0.81999999300000004</v>
      </c>
      <c r="EI14">
        <v>0.80900001499999996</v>
      </c>
      <c r="EJ14">
        <v>0.79699999099999996</v>
      </c>
      <c r="EK14">
        <v>0.786000013</v>
      </c>
      <c r="EL14">
        <v>0.773999989</v>
      </c>
      <c r="EM14">
        <v>0.762000024</v>
      </c>
      <c r="EN14">
        <v>0.75</v>
      </c>
      <c r="EO14">
        <v>0.73600000099999996</v>
      </c>
      <c r="EP14">
        <v>0.72299999000000004</v>
      </c>
      <c r="EQ14">
        <v>0.709999979</v>
      </c>
      <c r="ER14">
        <v>0.69700002699999997</v>
      </c>
      <c r="ES14">
        <v>0.68599999</v>
      </c>
      <c r="ET14">
        <v>0.674000025</v>
      </c>
      <c r="EU14">
        <v>0.66200000000000003</v>
      </c>
      <c r="EV14">
        <v>0.65100002300000004</v>
      </c>
      <c r="EW14">
        <v>0.640999973</v>
      </c>
      <c r="EX14">
        <v>0.63099998199999996</v>
      </c>
      <c r="EY14">
        <v>0.62199997900000004</v>
      </c>
      <c r="EZ14">
        <v>0.612999976</v>
      </c>
      <c r="FA14">
        <v>0.605000019</v>
      </c>
      <c r="FB14">
        <v>0.597000003</v>
      </c>
      <c r="FC14">
        <v>0.59100002100000004</v>
      </c>
      <c r="FD14">
        <v>0.583999991</v>
      </c>
      <c r="FE14">
        <v>0.57800000900000004</v>
      </c>
      <c r="FF14">
        <v>0.573000014</v>
      </c>
      <c r="FG14">
        <v>0.56800001899999997</v>
      </c>
      <c r="FH14">
        <v>0.56400001</v>
      </c>
      <c r="FI14">
        <v>0.55900001499999996</v>
      </c>
      <c r="FJ14">
        <v>0.55500000699999996</v>
      </c>
      <c r="FK14">
        <v>0.55000001200000004</v>
      </c>
      <c r="FL14">
        <v>0.54699999099999996</v>
      </c>
      <c r="FM14">
        <v>0.54400002999999997</v>
      </c>
      <c r="FN14">
        <v>0.541000009</v>
      </c>
      <c r="FO14">
        <v>0.540000021</v>
      </c>
      <c r="FP14">
        <v>0.53799998800000004</v>
      </c>
      <c r="FQ14">
        <v>0.53700000000000003</v>
      </c>
      <c r="FR14">
        <v>0.536000013</v>
      </c>
      <c r="FS14">
        <v>0.53500002599999996</v>
      </c>
      <c r="FT14">
        <v>0.536000013</v>
      </c>
      <c r="FU14">
        <v>0.42100000399999998</v>
      </c>
      <c r="FV14">
        <v>0.42199999100000002</v>
      </c>
      <c r="FW14">
        <v>0.42300000799999998</v>
      </c>
      <c r="FX14">
        <v>0.42500001199999998</v>
      </c>
      <c r="FY14">
        <v>0.426999986</v>
      </c>
      <c r="FZ14">
        <v>0.43000000700000002</v>
      </c>
      <c r="GA14">
        <v>0.43200001100000002</v>
      </c>
      <c r="GB14">
        <v>0.435000002</v>
      </c>
      <c r="GC14">
        <v>0.437999994</v>
      </c>
      <c r="GD14">
        <v>0.44100001500000002</v>
      </c>
      <c r="GE14">
        <v>0.444000006</v>
      </c>
      <c r="GF14">
        <v>0.448000014</v>
      </c>
      <c r="GG14">
        <v>0.45199999200000002</v>
      </c>
      <c r="GH14">
        <v>0.456999987</v>
      </c>
      <c r="GI14">
        <v>0.460999995</v>
      </c>
      <c r="GJ14">
        <v>0.46700000800000002</v>
      </c>
      <c r="GK14">
        <v>0.472000003</v>
      </c>
      <c r="GL14">
        <v>0.47799998500000002</v>
      </c>
      <c r="GM14">
        <v>0.48500001399999998</v>
      </c>
      <c r="GN14">
        <v>0.49099999700000002</v>
      </c>
      <c r="GO14">
        <v>0.497999996</v>
      </c>
      <c r="GP14">
        <v>0.50499999500000003</v>
      </c>
      <c r="GQ14">
        <v>0.51300001100000003</v>
      </c>
      <c r="GR14">
        <v>0.521000028</v>
      </c>
      <c r="GS14">
        <v>0.52899998400000003</v>
      </c>
      <c r="GT14">
        <v>0.53700000000000003</v>
      </c>
      <c r="GU14">
        <v>0.545000017</v>
      </c>
      <c r="GV14">
        <v>0.55400002000000004</v>
      </c>
      <c r="GW14">
        <v>0.56300002299999996</v>
      </c>
      <c r="GX14">
        <v>0.57200002699999997</v>
      </c>
      <c r="GY14">
        <v>0.58200001700000004</v>
      </c>
      <c r="GZ14">
        <v>0.59100002100000004</v>
      </c>
      <c r="HA14">
        <v>0.60000002399999997</v>
      </c>
      <c r="HB14">
        <v>0.61000001400000003</v>
      </c>
      <c r="HC14">
        <v>0.620999992</v>
      </c>
      <c r="HD14">
        <v>0.63099998199999996</v>
      </c>
      <c r="HE14">
        <v>0.64200002</v>
      </c>
      <c r="HF14">
        <v>0.65200000999999996</v>
      </c>
      <c r="HG14">
        <v>0.66299998800000004</v>
      </c>
      <c r="HH14">
        <v>0.672999978</v>
      </c>
      <c r="HI14">
        <v>0.685000002</v>
      </c>
      <c r="HJ14">
        <v>0.69599997999999996</v>
      </c>
      <c r="HK14">
        <v>0.70700001700000004</v>
      </c>
      <c r="HL14">
        <v>0.717999995</v>
      </c>
      <c r="HM14">
        <v>0.728999972</v>
      </c>
      <c r="HN14">
        <v>0.74099999699999997</v>
      </c>
      <c r="HO14">
        <v>0.75300002099999996</v>
      </c>
      <c r="HP14">
        <v>0.76399999900000004</v>
      </c>
      <c r="HQ14">
        <v>0.77499997600000003</v>
      </c>
      <c r="HR14">
        <v>0.78700000000000003</v>
      </c>
      <c r="HS14">
        <v>0.797999978</v>
      </c>
      <c r="HT14">
        <v>0.810000002</v>
      </c>
      <c r="HU14">
        <v>0.82099997999999996</v>
      </c>
      <c r="HV14">
        <v>0.83200001700000004</v>
      </c>
      <c r="HW14">
        <v>0.842999995</v>
      </c>
      <c r="HX14">
        <v>0.853999972</v>
      </c>
      <c r="HY14">
        <v>0.86599999699999997</v>
      </c>
      <c r="HZ14">
        <v>0.87699997399999996</v>
      </c>
      <c r="IA14">
        <v>0.887000024</v>
      </c>
      <c r="IB14">
        <v>0.89700001500000004</v>
      </c>
      <c r="IC14">
        <v>0.90799999200000003</v>
      </c>
      <c r="ID14">
        <v>0.91799998299999996</v>
      </c>
      <c r="IE14">
        <v>0.92900002000000004</v>
      </c>
      <c r="IF14">
        <v>0.93900001</v>
      </c>
      <c r="IG14">
        <v>0.948000014</v>
      </c>
      <c r="IH14">
        <v>0.95700001700000004</v>
      </c>
      <c r="II14">
        <v>0.96600002100000004</v>
      </c>
      <c r="IJ14">
        <v>0.97500002399999997</v>
      </c>
      <c r="IK14">
        <v>0.984000027</v>
      </c>
      <c r="IL14">
        <v>0.991999984</v>
      </c>
      <c r="IM14">
        <v>1</v>
      </c>
      <c r="IN14">
        <v>1.0080000200000001</v>
      </c>
      <c r="IO14">
        <v>1.01499999</v>
      </c>
      <c r="IP14">
        <v>1.0229999999999999</v>
      </c>
      <c r="IQ14">
        <v>1.02999997</v>
      </c>
      <c r="IR14">
        <v>1.03600001</v>
      </c>
      <c r="IS14">
        <v>1.0420000599999999</v>
      </c>
      <c r="IT14">
        <v>1.0479999799999999</v>
      </c>
      <c r="IU14">
        <v>1.0529999699999999</v>
      </c>
      <c r="IV14">
        <v>1.05900002</v>
      </c>
      <c r="IW14">
        <v>1.06400001</v>
      </c>
      <c r="IX14">
        <v>1.0679999600000001</v>
      </c>
      <c r="IY14">
        <v>1.0720000300000001</v>
      </c>
      <c r="IZ14">
        <v>1.07599998</v>
      </c>
      <c r="JA14">
        <v>1.079</v>
      </c>
      <c r="JB14">
        <v>1.08200002</v>
      </c>
      <c r="JC14">
        <v>1.0839999899999999</v>
      </c>
      <c r="JD14">
        <v>1.08599997</v>
      </c>
      <c r="JE14">
        <v>1.0880000599999999</v>
      </c>
      <c r="JF14">
        <v>1.08899999</v>
      </c>
      <c r="JG14">
        <v>1.0900000299999999</v>
      </c>
      <c r="JH14">
        <v>1.0900000299999999</v>
      </c>
      <c r="JI14">
        <v>1.0900000299999999</v>
      </c>
      <c r="JJ14">
        <v>1.0900000299999999</v>
      </c>
      <c r="JK14">
        <v>1.08899999</v>
      </c>
      <c r="JL14">
        <v>1.0880000599999999</v>
      </c>
      <c r="JM14">
        <v>1.08599997</v>
      </c>
      <c r="JN14">
        <v>1.0839999899999999</v>
      </c>
      <c r="JO14">
        <v>1.0809999699999999</v>
      </c>
      <c r="JP14">
        <v>1.079</v>
      </c>
      <c r="JQ14">
        <v>1.07599998</v>
      </c>
      <c r="JR14">
        <v>1.0720000300000001</v>
      </c>
      <c r="JS14">
        <v>1.0679999600000001</v>
      </c>
      <c r="JT14">
        <v>1.06400001</v>
      </c>
      <c r="JU14">
        <v>1.05999994</v>
      </c>
      <c r="JV14">
        <v>1.05499995</v>
      </c>
      <c r="JW14">
        <v>1.04900002</v>
      </c>
      <c r="JX14">
        <v>1.0440000300000001</v>
      </c>
      <c r="JY14">
        <v>1.0379999900000001</v>
      </c>
      <c r="JZ14">
        <v>1.0319999500000001</v>
      </c>
      <c r="KA14">
        <v>1.02499998</v>
      </c>
      <c r="KB14">
        <v>1.01800001</v>
      </c>
      <c r="KC14">
        <v>1.0110000400000001</v>
      </c>
      <c r="KD14">
        <v>1.00199997</v>
      </c>
      <c r="KE14">
        <v>0.99400001800000004</v>
      </c>
      <c r="KF14">
        <v>0.98600000099999996</v>
      </c>
      <c r="KG14">
        <v>0.97699999800000004</v>
      </c>
      <c r="KH14">
        <v>0.967999995</v>
      </c>
      <c r="KI14">
        <v>0.95800000399999996</v>
      </c>
      <c r="KJ14">
        <v>0.948000014</v>
      </c>
      <c r="KK14">
        <v>0.93800002299999996</v>
      </c>
      <c r="KL14">
        <v>0.92799997300000003</v>
      </c>
      <c r="KM14">
        <v>0.91799998299999996</v>
      </c>
      <c r="KN14">
        <v>0.90799999200000003</v>
      </c>
      <c r="KO14">
        <v>0.89700001500000004</v>
      </c>
      <c r="KP14">
        <v>0.88599997799999997</v>
      </c>
      <c r="KQ14">
        <v>0.87599998700000004</v>
      </c>
      <c r="KR14">
        <v>0.86599999699999997</v>
      </c>
      <c r="KS14">
        <v>0.855000019</v>
      </c>
      <c r="KT14">
        <v>0.84500002900000004</v>
      </c>
      <c r="KU14">
        <v>0.833999991</v>
      </c>
      <c r="KV14">
        <v>0.82400000100000004</v>
      </c>
      <c r="KW14">
        <v>0.81400001</v>
      </c>
      <c r="KX14">
        <v>0.80400002000000004</v>
      </c>
      <c r="KY14">
        <v>0.79400002999999997</v>
      </c>
      <c r="KZ14">
        <v>0.78299999200000003</v>
      </c>
      <c r="LA14">
        <v>0.773999989</v>
      </c>
      <c r="LB14">
        <v>0.76499998599999997</v>
      </c>
      <c r="LC14">
        <v>0.75599998199999996</v>
      </c>
      <c r="LD14">
        <v>0.74699997900000004</v>
      </c>
      <c r="LE14">
        <v>0.737999976</v>
      </c>
      <c r="LF14">
        <v>0.72799998499999996</v>
      </c>
      <c r="LG14">
        <v>0.717999995</v>
      </c>
      <c r="LH14">
        <v>0.70800000399999996</v>
      </c>
      <c r="LI14">
        <v>0.698000014</v>
      </c>
      <c r="LJ14">
        <v>0.68699997700000004</v>
      </c>
      <c r="LK14">
        <v>0.67500001200000004</v>
      </c>
      <c r="LL14">
        <v>0.66399997499999996</v>
      </c>
      <c r="LM14">
        <v>0.652999997</v>
      </c>
      <c r="LN14">
        <v>0.640999973</v>
      </c>
      <c r="LO14">
        <v>0.62999999500000003</v>
      </c>
      <c r="LP14">
        <v>0.616999984</v>
      </c>
      <c r="LQ14">
        <v>0.60600000600000004</v>
      </c>
      <c r="LR14">
        <v>0.59500002900000004</v>
      </c>
      <c r="LS14">
        <v>0.58300000399999996</v>
      </c>
      <c r="LT14">
        <v>0.573000014</v>
      </c>
      <c r="LU14">
        <v>0.56199997700000004</v>
      </c>
      <c r="LV14">
        <v>0.55099999899999996</v>
      </c>
      <c r="LW14">
        <v>0.540000021</v>
      </c>
      <c r="LX14">
        <v>0.52899998400000003</v>
      </c>
      <c r="LY14">
        <v>0.51499998599999997</v>
      </c>
      <c r="LZ14">
        <v>0.50199997399999996</v>
      </c>
      <c r="MA14">
        <v>0.48800000500000001</v>
      </c>
      <c r="MB14">
        <v>0.47499999399999998</v>
      </c>
      <c r="MC14">
        <v>0.463999987</v>
      </c>
      <c r="MD14">
        <v>0.45500001299999998</v>
      </c>
      <c r="ME14">
        <v>0.448000014</v>
      </c>
      <c r="MF14">
        <v>0.444000006</v>
      </c>
      <c r="MG14">
        <v>0.44100001500000002</v>
      </c>
      <c r="MH14">
        <v>0.439999998</v>
      </c>
      <c r="MI14">
        <v>0.439999998</v>
      </c>
      <c r="MJ14">
        <v>0.43900001</v>
      </c>
      <c r="MK14">
        <v>0.437999994</v>
      </c>
      <c r="ML14">
        <v>0.43599999</v>
      </c>
      <c r="MM14">
        <v>0.432999998</v>
      </c>
      <c r="MN14">
        <v>0.42899999</v>
      </c>
      <c r="MO14">
        <v>0.42399999500000002</v>
      </c>
      <c r="MP14">
        <v>0.418000013</v>
      </c>
      <c r="MQ14">
        <v>0.41199999999999998</v>
      </c>
      <c r="MR14">
        <v>0.40400001400000002</v>
      </c>
      <c r="MS14">
        <v>0.39700001499999998</v>
      </c>
      <c r="MT14">
        <v>0.38899999899999999</v>
      </c>
      <c r="MU14">
        <v>0.381000012</v>
      </c>
      <c r="MV14">
        <v>0.372999996</v>
      </c>
      <c r="MW14">
        <v>0.36500000999999999</v>
      </c>
      <c r="MX14">
        <v>0.35699999300000002</v>
      </c>
      <c r="MY14">
        <v>0.34999999399999998</v>
      </c>
      <c r="MZ14">
        <v>0.34200000800000002</v>
      </c>
      <c r="NA14">
        <v>0.333999991</v>
      </c>
      <c r="NB14">
        <v>0.32699999200000002</v>
      </c>
      <c r="NC14">
        <v>0.319000006</v>
      </c>
      <c r="ND14">
        <v>0.31099999</v>
      </c>
      <c r="NE14">
        <v>0.30399999</v>
      </c>
      <c r="NF14">
        <v>0.29699999100000002</v>
      </c>
      <c r="NG14">
        <v>0.28999999199999998</v>
      </c>
      <c r="NH14">
        <v>0.282000005</v>
      </c>
      <c r="NI14">
        <v>0.27500000600000002</v>
      </c>
      <c r="NJ14">
        <v>0.26899999400000002</v>
      </c>
      <c r="NK14">
        <v>0.26199999499999999</v>
      </c>
      <c r="NL14">
        <v>0.256000012</v>
      </c>
      <c r="NM14">
        <v>0.248999998</v>
      </c>
      <c r="NN14">
        <v>0.24300000099999999</v>
      </c>
      <c r="NO14">
        <v>0.23700000299999999</v>
      </c>
      <c r="NP14">
        <v>0.23199999299999999</v>
      </c>
      <c r="NQ14">
        <v>0.22699999800000001</v>
      </c>
      <c r="NR14">
        <v>0.221000001</v>
      </c>
      <c r="NS14">
        <v>0.216999993</v>
      </c>
      <c r="NT14">
        <v>0.211999997</v>
      </c>
      <c r="NU14">
        <v>0.20800000399999999</v>
      </c>
      <c r="NV14">
        <v>0.20299999399999999</v>
      </c>
      <c r="NW14">
        <v>0.19900000100000001</v>
      </c>
      <c r="NX14">
        <v>0.19499999300000001</v>
      </c>
      <c r="NY14">
        <v>0.191</v>
      </c>
      <c r="NZ14">
        <v>0.187000006</v>
      </c>
      <c r="OA14">
        <v>0.184</v>
      </c>
      <c r="OB14">
        <v>0.17900000499999999</v>
      </c>
      <c r="OC14">
        <v>0.17599999899999999</v>
      </c>
      <c r="OD14">
        <v>0.17200000600000001</v>
      </c>
      <c r="OE14">
        <v>0.16900000000000001</v>
      </c>
      <c r="OF14">
        <v>0.16599999400000001</v>
      </c>
      <c r="OG14">
        <v>0.163000003</v>
      </c>
      <c r="OH14">
        <v>0.15999999600000001</v>
      </c>
      <c r="OI14">
        <v>0.157000005</v>
      </c>
      <c r="OJ14">
        <v>0.153999999</v>
      </c>
      <c r="OK14">
        <v>0.151999995</v>
      </c>
      <c r="OL14">
        <v>0.14900000399999999</v>
      </c>
      <c r="OM14">
        <v>0.14699999999999999</v>
      </c>
      <c r="ON14">
        <v>0.14499999599999999</v>
      </c>
      <c r="OO14">
        <v>0.14300000700000001</v>
      </c>
      <c r="OP14">
        <v>0.14100000300000001</v>
      </c>
      <c r="OQ14">
        <v>0.13899999900000001</v>
      </c>
      <c r="OR14">
        <v>0.13699999500000001</v>
      </c>
      <c r="OS14">
        <v>0.13600000700000001</v>
      </c>
      <c r="OT14">
        <v>0.13400000300000001</v>
      </c>
      <c r="OU14">
        <v>0.13199999900000001</v>
      </c>
      <c r="OV14">
        <v>0.12999999500000001</v>
      </c>
      <c r="OW14">
        <v>0.12899999300000001</v>
      </c>
      <c r="OX14">
        <v>0.127000004</v>
      </c>
      <c r="OY14">
        <v>0.125</v>
      </c>
      <c r="OZ14">
        <v>0.123999998</v>
      </c>
      <c r="PA14">
        <v>0.122000001</v>
      </c>
      <c r="PB14">
        <v>0.120999999</v>
      </c>
      <c r="PC14">
        <v>0.119999997</v>
      </c>
      <c r="PD14">
        <v>0.11900000299999999</v>
      </c>
      <c r="PE14">
        <v>0.11800000099999999</v>
      </c>
      <c r="PF14">
        <v>0.11699999899999999</v>
      </c>
      <c r="PG14">
        <v>0.11599999699999999</v>
      </c>
      <c r="PH14">
        <v>0.115000002</v>
      </c>
      <c r="PI14">
        <v>0.114</v>
      </c>
      <c r="PJ14">
        <v>0.112999998</v>
      </c>
      <c r="PK14">
        <v>0.112999998</v>
      </c>
      <c r="PL14">
        <v>0.112000003</v>
      </c>
      <c r="PM14">
        <v>0.111000001</v>
      </c>
      <c r="PN14">
        <v>0.109999999</v>
      </c>
      <c r="PO14">
        <v>0.108999997</v>
      </c>
      <c r="PP14">
        <v>0.108000003</v>
      </c>
      <c r="PQ14">
        <v>0.107000001</v>
      </c>
      <c r="PR14">
        <v>0.105999999</v>
      </c>
      <c r="PS14">
        <v>0.104999997</v>
      </c>
      <c r="PT14">
        <v>0.10400000199999999</v>
      </c>
      <c r="PU14">
        <v>0.10299999999999999</v>
      </c>
      <c r="PV14">
        <v>0.10199999799999999</v>
      </c>
      <c r="PW14">
        <v>0.10199999799999999</v>
      </c>
      <c r="PX14">
        <v>0.101000004</v>
      </c>
      <c r="PY14">
        <v>0.10000000100000001</v>
      </c>
      <c r="PZ14">
        <v>9.8999999500000005E-2</v>
      </c>
      <c r="QA14">
        <v>9.8999999500000005E-2</v>
      </c>
      <c r="QB14">
        <v>9.7999997399999997E-2</v>
      </c>
      <c r="QC14">
        <v>9.7999997399999997E-2</v>
      </c>
      <c r="QD14">
        <v>9.7000002900000007E-2</v>
      </c>
      <c r="QE14">
        <v>9.7000002900000007E-2</v>
      </c>
      <c r="QF14">
        <v>9.6000000799999999E-2</v>
      </c>
      <c r="QG14">
        <v>9.6000000799999999E-2</v>
      </c>
      <c r="QH14">
        <v>9.6000000799999999E-2</v>
      </c>
      <c r="QI14">
        <v>9.6000000799999999E-2</v>
      </c>
      <c r="QJ14">
        <v>9.4999998799999999E-2</v>
      </c>
      <c r="QK14">
        <v>9.4999998799999999E-2</v>
      </c>
      <c r="QL14">
        <v>9.3999996799999999E-2</v>
      </c>
      <c r="QM14">
        <v>9.3999996799999999E-2</v>
      </c>
      <c r="QN14">
        <v>9.3999996799999999E-2</v>
      </c>
      <c r="QO14">
        <v>9.3000002200000001E-2</v>
      </c>
      <c r="QP14">
        <v>9.3000002200000001E-2</v>
      </c>
      <c r="QQ14">
        <v>9.2000000200000001E-2</v>
      </c>
      <c r="QR14">
        <v>9.2000000200000001E-2</v>
      </c>
      <c r="QS14">
        <v>9.0999998200000001E-2</v>
      </c>
      <c r="QT14">
        <v>9.0999998200000001E-2</v>
      </c>
      <c r="QU14">
        <v>9.0000003600000003E-2</v>
      </c>
      <c r="QV14">
        <v>9.0000003600000003E-2</v>
      </c>
      <c r="QW14">
        <v>9.0000003600000003E-2</v>
      </c>
      <c r="QX14">
        <v>8.9000001499999995E-2</v>
      </c>
      <c r="QY14">
        <v>8.9000001499999995E-2</v>
      </c>
      <c r="QZ14">
        <v>8.9000001499999995E-2</v>
      </c>
      <c r="RA14">
        <v>8.7999999499999995E-2</v>
      </c>
      <c r="RB14">
        <v>8.7999999499999995E-2</v>
      </c>
      <c r="RC14">
        <v>8.7999999499999995E-2</v>
      </c>
      <c r="RD14">
        <v>8.7999999499999995E-2</v>
      </c>
      <c r="RE14">
        <v>8.7999999499999995E-2</v>
      </c>
      <c r="RF14">
        <v>8.7999999499999995E-2</v>
      </c>
      <c r="RG14">
        <v>8.6999997499999995E-2</v>
      </c>
      <c r="RH14">
        <v>8.6999997499999995E-2</v>
      </c>
      <c r="RI14">
        <v>8.6999997499999995E-2</v>
      </c>
      <c r="RJ14">
        <v>8.6999997499999995E-2</v>
      </c>
      <c r="RK14">
        <v>8.6999997499999995E-2</v>
      </c>
      <c r="RL14">
        <v>8.6999997499999995E-2</v>
      </c>
      <c r="RM14">
        <v>8.6000002899999997E-2</v>
      </c>
      <c r="RN14">
        <v>8.6000002899999997E-2</v>
      </c>
      <c r="RO14">
        <v>8.6000002899999997E-2</v>
      </c>
      <c r="RP14">
        <v>8.5000000899999997E-2</v>
      </c>
      <c r="RQ14">
        <v>8.5000000899999997E-2</v>
      </c>
      <c r="RR14">
        <v>8.5000000899999997E-2</v>
      </c>
      <c r="RS14">
        <v>8.5000000899999997E-2</v>
      </c>
      <c r="RT14">
        <v>8.3999998899999997E-2</v>
      </c>
      <c r="RU14">
        <v>8.3999998899999997E-2</v>
      </c>
      <c r="RV14">
        <v>8.3999998899999997E-2</v>
      </c>
      <c r="RW14">
        <v>8.2999996800000003E-2</v>
      </c>
      <c r="RX14">
        <v>8.2999996800000003E-2</v>
      </c>
      <c r="RY14">
        <v>8.2999996800000003E-2</v>
      </c>
      <c r="RZ14">
        <v>8.2999996800000003E-2</v>
      </c>
      <c r="SA14">
        <v>8.2999996800000003E-2</v>
      </c>
      <c r="SB14">
        <v>8.2999996800000003E-2</v>
      </c>
      <c r="SC14">
        <v>8.2999996800000003E-2</v>
      </c>
      <c r="SD14">
        <v>8.2999996800000003E-2</v>
      </c>
      <c r="SE14">
        <v>8.2999996800000003E-2</v>
      </c>
      <c r="SF14">
        <v>8.3999998899999997E-2</v>
      </c>
      <c r="SG14">
        <v>8.3999998899999997E-2</v>
      </c>
      <c r="SH14">
        <v>8.3999998899999997E-2</v>
      </c>
      <c r="SI14">
        <v>8.3999998899999997E-2</v>
      </c>
      <c r="SJ14">
        <v>8.3999998899999997E-2</v>
      </c>
      <c r="SK14">
        <v>8.3999998899999997E-2</v>
      </c>
      <c r="SL14">
        <v>8.3999998899999997E-2</v>
      </c>
      <c r="SM14">
        <v>8.5000000899999997E-2</v>
      </c>
      <c r="SN14">
        <v>8.5000000899999997E-2</v>
      </c>
      <c r="SO14">
        <v>8.5000000899999997E-2</v>
      </c>
      <c r="SP14">
        <v>8.5000000899999997E-2</v>
      </c>
      <c r="SQ14">
        <v>8.5000000899999997E-2</v>
      </c>
      <c r="SR14">
        <v>8.5000000899999997E-2</v>
      </c>
      <c r="SS14">
        <v>8.5000000899999997E-2</v>
      </c>
      <c r="ST14">
        <v>8.5000000899999997E-2</v>
      </c>
      <c r="SU14">
        <v>8.5000000899999997E-2</v>
      </c>
      <c r="SV14">
        <v>8.5000000899999997E-2</v>
      </c>
      <c r="SW14">
        <v>8.6000002899999997E-2</v>
      </c>
      <c r="SX14">
        <v>8.6000002899999997E-2</v>
      </c>
      <c r="SY14">
        <v>8.6000002899999997E-2</v>
      </c>
      <c r="SZ14">
        <v>8.6000002899999997E-2</v>
      </c>
      <c r="TA14">
        <v>8.6000002899999997E-2</v>
      </c>
      <c r="TB14">
        <v>8.6000002899999997E-2</v>
      </c>
      <c r="TC14">
        <v>8.6000002899999997E-2</v>
      </c>
      <c r="TD14">
        <v>8.6000002899999997E-2</v>
      </c>
      <c r="TE14">
        <v>8.6000002899999997E-2</v>
      </c>
      <c r="TF14">
        <v>8.6999997499999995E-2</v>
      </c>
      <c r="TG14">
        <v>8.6999997499999995E-2</v>
      </c>
      <c r="TH14">
        <v>8.6999997499999995E-2</v>
      </c>
      <c r="TI14">
        <v>8.6999997499999995E-2</v>
      </c>
      <c r="TJ14">
        <v>8.7999999499999995E-2</v>
      </c>
      <c r="TK14">
        <v>8.7999999499999995E-2</v>
      </c>
      <c r="TL14">
        <v>8.7999999499999995E-2</v>
      </c>
      <c r="TM14">
        <v>8.9000001499999995E-2</v>
      </c>
      <c r="TN14">
        <v>8.9000001499999995E-2</v>
      </c>
      <c r="TO14">
        <v>8.9000001499999995E-2</v>
      </c>
      <c r="TP14">
        <v>9.0000003600000003E-2</v>
      </c>
      <c r="TQ14">
        <v>9.0000003600000003E-2</v>
      </c>
      <c r="TR14">
        <v>9.0999998200000001E-2</v>
      </c>
      <c r="TS14">
        <v>9.0999998200000001E-2</v>
      </c>
      <c r="TT14">
        <v>9.2000000200000001E-2</v>
      </c>
      <c r="TU14">
        <v>9.2000000200000001E-2</v>
      </c>
      <c r="TV14">
        <v>9.3000002200000001E-2</v>
      </c>
      <c r="TW14">
        <v>9.3999996799999999E-2</v>
      </c>
      <c r="TX14">
        <v>9.3999996799999999E-2</v>
      </c>
      <c r="TY14">
        <v>9.4999998799999999E-2</v>
      </c>
      <c r="TZ14">
        <v>9.6000000799999999E-2</v>
      </c>
      <c r="UA14">
        <v>9.7000002900000007E-2</v>
      </c>
      <c r="UB14">
        <v>9.7999997399999997E-2</v>
      </c>
      <c r="UC14">
        <v>9.8999999500000005E-2</v>
      </c>
      <c r="UD14">
        <v>9.8999999500000005E-2</v>
      </c>
      <c r="UE14">
        <v>0.10000000100000001</v>
      </c>
      <c r="UF14">
        <v>0.10000000100000001</v>
      </c>
      <c r="UG14">
        <v>0.10000000100000001</v>
      </c>
      <c r="UH14">
        <v>0.10000000100000001</v>
      </c>
      <c r="UI14">
        <v>0.10000000100000001</v>
      </c>
      <c r="UJ14">
        <v>9.8999999500000005E-2</v>
      </c>
      <c r="UK14">
        <v>9.8999999500000005E-2</v>
      </c>
      <c r="UL14">
        <v>9.7999997399999997E-2</v>
      </c>
      <c r="UM14">
        <v>9.7999997399999997E-2</v>
      </c>
      <c r="UN14">
        <v>9.7999997399999997E-2</v>
      </c>
      <c r="UO14">
        <v>9.7000002900000007E-2</v>
      </c>
      <c r="UP14">
        <v>9.7000002900000007E-2</v>
      </c>
      <c r="UQ14">
        <v>9.7000002900000007E-2</v>
      </c>
      <c r="UR14">
        <v>9.7000002900000007E-2</v>
      </c>
      <c r="US14">
        <v>9.7999997399999997E-2</v>
      </c>
      <c r="UT14">
        <v>9.7999997399999997E-2</v>
      </c>
      <c r="UU14">
        <v>9.7999997399999997E-2</v>
      </c>
      <c r="UV14">
        <v>9.8999999500000005E-2</v>
      </c>
      <c r="UW14">
        <v>9.8999999500000005E-2</v>
      </c>
      <c r="UX14">
        <v>0.10000000100000001</v>
      </c>
      <c r="UY14">
        <v>0.10000000100000001</v>
      </c>
      <c r="UZ14">
        <v>0.101000004</v>
      </c>
      <c r="VA14">
        <v>0.101000004</v>
      </c>
      <c r="VB14">
        <v>0.101000004</v>
      </c>
      <c r="VC14">
        <v>0.10199999799999999</v>
      </c>
      <c r="VD14">
        <v>0.10199999799999999</v>
      </c>
      <c r="VE14">
        <v>0.10199999799999999</v>
      </c>
      <c r="VF14">
        <v>0.10299999999999999</v>
      </c>
      <c r="VG14">
        <v>0.10299999999999999</v>
      </c>
      <c r="VH14">
        <v>0.10299999999999999</v>
      </c>
      <c r="VI14">
        <v>0.10299999999999999</v>
      </c>
      <c r="VJ14">
        <v>0.10299999999999999</v>
      </c>
      <c r="VK14">
        <v>0.10299999999999999</v>
      </c>
      <c r="VL14">
        <v>0.10299999999999999</v>
      </c>
      <c r="VM14">
        <v>0.10299999999999999</v>
      </c>
      <c r="VN14">
        <v>0.10299999999999999</v>
      </c>
      <c r="VO14">
        <v>0.10299999999999999</v>
      </c>
      <c r="VP14">
        <v>0.10299999999999999</v>
      </c>
      <c r="VQ14">
        <v>0.10299999999999999</v>
      </c>
      <c r="VR14">
        <v>0.10299999999999999</v>
      </c>
      <c r="VS14">
        <v>0.10299999999999999</v>
      </c>
      <c r="VT14">
        <v>0.10299999999999999</v>
      </c>
      <c r="VU14">
        <v>0.10299999999999999</v>
      </c>
      <c r="VV14">
        <v>0.10400000199999999</v>
      </c>
      <c r="VW14">
        <v>0.10400000199999999</v>
      </c>
      <c r="VX14">
        <v>0.104999997</v>
      </c>
      <c r="VY14">
        <v>0.104999997</v>
      </c>
      <c r="VZ14">
        <v>0.105999999</v>
      </c>
      <c r="WA14">
        <v>0.105999999</v>
      </c>
      <c r="WB14">
        <v>0.107000001</v>
      </c>
      <c r="WC14">
        <v>0.107000001</v>
      </c>
      <c r="WD14">
        <v>0.108000003</v>
      </c>
      <c r="WE14">
        <v>0.108000003</v>
      </c>
      <c r="WF14">
        <v>0.108999997</v>
      </c>
      <c r="WG14">
        <v>0.109999999</v>
      </c>
      <c r="WH14">
        <v>0.111000001</v>
      </c>
      <c r="WI14">
        <v>0.111000001</v>
      </c>
      <c r="WJ14">
        <v>0.112000003</v>
      </c>
      <c r="WK14">
        <v>0.112000003</v>
      </c>
      <c r="WL14">
        <v>0.112999998</v>
      </c>
      <c r="WM14">
        <v>0.112999998</v>
      </c>
      <c r="WN14">
        <v>0.114</v>
      </c>
      <c r="WO14">
        <v>0.114</v>
      </c>
      <c r="WP14">
        <v>0.115000002</v>
      </c>
      <c r="WQ14">
        <v>0.11599999699999999</v>
      </c>
      <c r="WR14">
        <v>0.11699999899999999</v>
      </c>
      <c r="WS14">
        <v>0.11800000099999999</v>
      </c>
      <c r="WT14">
        <v>0.11800000099999999</v>
      </c>
      <c r="WU14">
        <v>0.11900000299999999</v>
      </c>
      <c r="WV14">
        <v>0.119999997</v>
      </c>
      <c r="WW14">
        <v>0.122000001</v>
      </c>
      <c r="WX14">
        <v>0.123000003</v>
      </c>
      <c r="WY14">
        <v>0.123999998</v>
      </c>
      <c r="WZ14">
        <v>0.126000002</v>
      </c>
      <c r="XA14">
        <v>0.128000006</v>
      </c>
      <c r="XB14">
        <v>0.12999999500000001</v>
      </c>
      <c r="XC14">
        <v>0.13199999900000001</v>
      </c>
      <c r="XD14">
        <v>0.13400000300000001</v>
      </c>
      <c r="XE14">
        <v>0.13600000700000001</v>
      </c>
      <c r="XF14">
        <v>0.13899999900000001</v>
      </c>
      <c r="XG14">
        <v>0.14100000300000001</v>
      </c>
      <c r="XH14">
        <v>0.14399999399999999</v>
      </c>
      <c r="XI14">
        <v>0.14699999999999999</v>
      </c>
      <c r="XJ14">
        <v>0.15000000599999999</v>
      </c>
      <c r="XK14">
        <v>0.151999995</v>
      </c>
      <c r="XL14">
        <v>0.155000001</v>
      </c>
      <c r="XM14">
        <v>0.157000005</v>
      </c>
      <c r="XN14">
        <v>0.15999999600000001</v>
      </c>
      <c r="XO14">
        <v>0.16200000000000001</v>
      </c>
      <c r="XP14">
        <v>0.164000005</v>
      </c>
      <c r="XQ14">
        <v>0.16599999400000001</v>
      </c>
      <c r="XR14">
        <v>0.16699999600000001</v>
      </c>
      <c r="XS14">
        <v>0.16900000000000001</v>
      </c>
      <c r="XT14">
        <v>0.17000000200000001</v>
      </c>
      <c r="XU14">
        <v>0.17200000600000001</v>
      </c>
      <c r="XV14">
        <v>0.17299999299999999</v>
      </c>
      <c r="XW14">
        <v>0.17399999499999999</v>
      </c>
      <c r="XX14">
        <v>0.17499999699999999</v>
      </c>
      <c r="XY14">
        <v>0.17499999699999999</v>
      </c>
      <c r="XZ14">
        <v>0.17599999899999999</v>
      </c>
      <c r="YA14">
        <v>0.17700000099999999</v>
      </c>
      <c r="YB14">
        <v>0.17700000099999999</v>
      </c>
      <c r="YC14">
        <v>0.17700000099999999</v>
      </c>
      <c r="YD14">
        <v>0.17700000099999999</v>
      </c>
      <c r="YE14">
        <v>0.17800000299999999</v>
      </c>
      <c r="YF14">
        <v>0.17800000299999999</v>
      </c>
      <c r="YG14">
        <v>0.17800000299999999</v>
      </c>
      <c r="YH14">
        <v>0.17700000099999999</v>
      </c>
      <c r="YI14">
        <v>0.17700000099999999</v>
      </c>
      <c r="YJ14">
        <v>0.17700000099999999</v>
      </c>
      <c r="YK14">
        <v>0.17599999899999999</v>
      </c>
      <c r="YL14">
        <v>0.17599999899999999</v>
      </c>
      <c r="YM14">
        <v>0.17499999699999999</v>
      </c>
      <c r="YN14">
        <v>0.17499999699999999</v>
      </c>
      <c r="YO14">
        <v>0.17399999499999999</v>
      </c>
      <c r="YP14">
        <v>0.17299999299999999</v>
      </c>
      <c r="YQ14">
        <v>0.17200000600000001</v>
      </c>
      <c r="YR14">
        <v>0.17100000400000001</v>
      </c>
      <c r="YS14">
        <v>0.17100000400000001</v>
      </c>
      <c r="YT14">
        <v>0.17000000200000001</v>
      </c>
      <c r="YU14">
        <v>0.16900000000000001</v>
      </c>
      <c r="YV14">
        <v>0.16799999800000001</v>
      </c>
      <c r="YW14">
        <v>0.16699999600000001</v>
      </c>
      <c r="YX14">
        <v>0.16599999400000001</v>
      </c>
      <c r="YY14">
        <v>0.164000005</v>
      </c>
      <c r="YZ14">
        <v>0.163000003</v>
      </c>
      <c r="ZA14">
        <v>0.16200000000000001</v>
      </c>
      <c r="ZB14">
        <v>0.16099999800000001</v>
      </c>
      <c r="ZC14">
        <v>0.15999999600000001</v>
      </c>
      <c r="ZD14">
        <v>0.158000007</v>
      </c>
      <c r="ZE14">
        <v>0.157000005</v>
      </c>
      <c r="ZF14">
        <v>0.156000003</v>
      </c>
      <c r="ZG14">
        <v>0.155000001</v>
      </c>
      <c r="ZH14">
        <v>0.153999999</v>
      </c>
      <c r="ZI14">
        <v>0.152999997</v>
      </c>
      <c r="ZJ14">
        <v>0.150999993</v>
      </c>
      <c r="ZK14">
        <v>0.15000000599999999</v>
      </c>
      <c r="ZL14">
        <v>0.14900000399999999</v>
      </c>
      <c r="ZM14">
        <v>0.14699999999999999</v>
      </c>
      <c r="ZN14">
        <v>0.14599999799999999</v>
      </c>
      <c r="ZO14">
        <v>0.14499999599999999</v>
      </c>
      <c r="ZP14">
        <v>0.14399999399999999</v>
      </c>
      <c r="ZQ14">
        <v>0.14300000700000001</v>
      </c>
      <c r="ZR14">
        <v>0.14100000300000001</v>
      </c>
      <c r="ZS14">
        <v>0.14000000100000001</v>
      </c>
      <c r="ZT14">
        <v>0.13799999700000001</v>
      </c>
      <c r="ZU14">
        <v>0.13699999500000001</v>
      </c>
      <c r="ZV14">
        <v>0.13600000700000001</v>
      </c>
      <c r="ZW14">
        <v>0.13500000500000001</v>
      </c>
      <c r="ZX14">
        <v>0.13300000100000001</v>
      </c>
      <c r="ZY14">
        <v>0.13199999900000001</v>
      </c>
      <c r="ZZ14">
        <v>0.13099999700000001</v>
      </c>
      <c r="AAA14">
        <v>0.12999999500000001</v>
      </c>
      <c r="AAB14">
        <v>0.12899999300000001</v>
      </c>
      <c r="AAC14">
        <v>0.127000004</v>
      </c>
      <c r="AAD14">
        <v>0.126000002</v>
      </c>
      <c r="AAE14">
        <v>0.125</v>
      </c>
      <c r="AAF14">
        <v>0.123999998</v>
      </c>
      <c r="AAG14">
        <v>0.123000003</v>
      </c>
      <c r="AAH14">
        <v>0.122000001</v>
      </c>
      <c r="AAI14">
        <v>0.120999999</v>
      </c>
      <c r="AAJ14">
        <v>0.119999997</v>
      </c>
      <c r="AAK14">
        <v>0.11800000099999999</v>
      </c>
      <c r="AAL14">
        <v>0.11699999899999999</v>
      </c>
      <c r="AAM14">
        <v>0.11699999899999999</v>
      </c>
      <c r="AAN14">
        <v>0.115000002</v>
      </c>
      <c r="AAO14">
        <v>0.114</v>
      </c>
      <c r="AAP14">
        <v>0.112999998</v>
      </c>
      <c r="AAQ14">
        <v>0.112000003</v>
      </c>
      <c r="AAR14">
        <v>0.111000001</v>
      </c>
      <c r="AAS14">
        <v>0.109999999</v>
      </c>
      <c r="AAT14">
        <v>0.108999997</v>
      </c>
      <c r="AAU14">
        <v>0.108000003</v>
      </c>
      <c r="AAV14">
        <v>0.107000001</v>
      </c>
      <c r="AAW14">
        <v>0.105999999</v>
      </c>
      <c r="AAX14">
        <v>0.104999997</v>
      </c>
      <c r="AAY14">
        <v>0.10400000199999999</v>
      </c>
      <c r="AAZ14">
        <v>0.10299999999999999</v>
      </c>
      <c r="ABA14">
        <v>0.10199999799999999</v>
      </c>
      <c r="ABB14">
        <v>0.10199999799999999</v>
      </c>
      <c r="ABC14">
        <v>0.101000004</v>
      </c>
      <c r="ABD14">
        <v>9.8999999500000005E-2</v>
      </c>
      <c r="ABE14">
        <v>9.7999997399999997E-2</v>
      </c>
      <c r="ABF14">
        <v>9.6000000799999999E-2</v>
      </c>
      <c r="ABG14">
        <v>9.4999998799999999E-2</v>
      </c>
      <c r="ABH14">
        <v>9.3999996799999999E-2</v>
      </c>
      <c r="ABI14">
        <v>9.3000002200000001E-2</v>
      </c>
      <c r="ABJ14">
        <v>9.3000002200000001E-2</v>
      </c>
      <c r="ABK14">
        <v>9.3000002200000001E-2</v>
      </c>
      <c r="ABL14">
        <v>9.3999996799999999E-2</v>
      </c>
      <c r="ABM14">
        <v>9.3999996799999999E-2</v>
      </c>
      <c r="ABN14">
        <v>9.4999998799999999E-2</v>
      </c>
      <c r="ABO14">
        <v>9.3999996799999999E-2</v>
      </c>
      <c r="ABP14">
        <v>9.3999996799999999E-2</v>
      </c>
      <c r="ABQ14">
        <v>9.3999996799999999E-2</v>
      </c>
      <c r="ABR14">
        <v>9.3999996799999999E-2</v>
      </c>
      <c r="ABS14">
        <v>9.3999996799999999E-2</v>
      </c>
      <c r="ABT14">
        <v>9.3000002200000001E-2</v>
      </c>
      <c r="ABU14">
        <v>9.3000002200000001E-2</v>
      </c>
      <c r="ABV14">
        <v>9.3000002200000001E-2</v>
      </c>
      <c r="ABW14">
        <v>9.3000002200000001E-2</v>
      </c>
      <c r="ABX14">
        <v>9.3000002200000001E-2</v>
      </c>
      <c r="ABY14">
        <v>9.2000000200000001E-2</v>
      </c>
      <c r="ABZ14">
        <v>9.2000000200000001E-2</v>
      </c>
      <c r="ACA14">
        <v>9.2000000200000001E-2</v>
      </c>
      <c r="ACB14">
        <v>9.2000000200000001E-2</v>
      </c>
      <c r="ACC14">
        <v>9.2000000200000001E-2</v>
      </c>
      <c r="ACD14">
        <v>9.2000000200000001E-2</v>
      </c>
      <c r="ACE14">
        <v>9.2000000200000001E-2</v>
      </c>
      <c r="ACF14">
        <v>9.2000000200000001E-2</v>
      </c>
      <c r="ACG14">
        <v>9.2000000200000001E-2</v>
      </c>
      <c r="ACH14">
        <v>9.2000000200000001E-2</v>
      </c>
      <c r="ACI14">
        <v>9.2000000200000001E-2</v>
      </c>
      <c r="ACJ14">
        <v>9.3000002200000001E-2</v>
      </c>
      <c r="ACK14">
        <v>9.3000002200000001E-2</v>
      </c>
      <c r="ACL14">
        <v>9.3000002200000001E-2</v>
      </c>
      <c r="ACM14">
        <v>9.3000002200000001E-2</v>
      </c>
      <c r="ACN14">
        <v>9.3999996799999999E-2</v>
      </c>
      <c r="ACO14">
        <v>9.3999996799999999E-2</v>
      </c>
      <c r="ACP14">
        <v>9.3999996799999999E-2</v>
      </c>
      <c r="ACQ14">
        <v>9.4999998799999999E-2</v>
      </c>
      <c r="ACR14">
        <v>9.4999998799999999E-2</v>
      </c>
      <c r="ACS14">
        <v>9.4999998799999999E-2</v>
      </c>
      <c r="ACT14">
        <v>9.4999998799999999E-2</v>
      </c>
      <c r="ACU14">
        <v>9.6000000799999999E-2</v>
      </c>
      <c r="ACV14">
        <v>9.7000002900000007E-2</v>
      </c>
      <c r="ACW14">
        <v>9.7999997399999997E-2</v>
      </c>
    </row>
    <row r="15" spans="1:777" x14ac:dyDescent="0.25">
      <c r="A15">
        <v>0.15169903600000001</v>
      </c>
      <c r="B15">
        <v>-0.16699999600000001</v>
      </c>
      <c r="C15">
        <v>-0.152999997</v>
      </c>
      <c r="D15">
        <v>-0.14000000100000001</v>
      </c>
      <c r="E15">
        <v>-0.122000001</v>
      </c>
      <c r="F15">
        <v>-0.108000003</v>
      </c>
      <c r="G15">
        <v>-8.9000001499999995E-2</v>
      </c>
      <c r="H15">
        <v>-7.0000000300000004E-2</v>
      </c>
      <c r="I15">
        <v>-5.9000000400000002E-2</v>
      </c>
      <c r="J15">
        <v>-3.9999999100000003E-2</v>
      </c>
      <c r="K15">
        <v>-2.8000000899999999E-2</v>
      </c>
      <c r="L15">
        <v>-1.20000001E-2</v>
      </c>
      <c r="M15">
        <v>-4.9999998899999997E-3</v>
      </c>
      <c r="N15">
        <v>4.0000001900000002E-3</v>
      </c>
      <c r="O15">
        <v>1.7000000899999999E-2</v>
      </c>
      <c r="P15">
        <v>2.8999999200000001E-2</v>
      </c>
      <c r="Q15">
        <v>3.7000000499999998E-2</v>
      </c>
      <c r="R15">
        <v>4.69999984E-2</v>
      </c>
      <c r="S15">
        <v>5.2999999399999997E-2</v>
      </c>
      <c r="T15">
        <v>5.7999998300000001E-2</v>
      </c>
      <c r="U15">
        <v>6.5999999599999998E-2</v>
      </c>
      <c r="V15">
        <v>7.1999996900000002E-2</v>
      </c>
      <c r="W15">
        <v>7.9000003599999993E-2</v>
      </c>
      <c r="X15">
        <v>8.2000002299999999E-2</v>
      </c>
      <c r="Y15">
        <v>8.6999997499999995E-2</v>
      </c>
      <c r="Z15">
        <v>8.7999999499999995E-2</v>
      </c>
      <c r="AA15">
        <v>9.7999997399999997E-2</v>
      </c>
      <c r="AB15">
        <v>9.4999998799999999E-2</v>
      </c>
      <c r="AC15">
        <v>0.10299999999999999</v>
      </c>
      <c r="AD15">
        <v>0.112999998</v>
      </c>
      <c r="AE15">
        <v>0.11699999899999999</v>
      </c>
      <c r="AF15">
        <v>0.120999999</v>
      </c>
      <c r="AG15">
        <v>0.123999998</v>
      </c>
      <c r="AH15">
        <v>0.128000006</v>
      </c>
      <c r="AI15">
        <v>0.12899999300000001</v>
      </c>
      <c r="AJ15">
        <v>0.13099999700000001</v>
      </c>
      <c r="AK15">
        <v>0.51800000700000004</v>
      </c>
      <c r="AL15">
        <v>0.519999981</v>
      </c>
      <c r="AM15">
        <v>0.52300000199999996</v>
      </c>
      <c r="AN15">
        <v>0.52700000999999996</v>
      </c>
      <c r="AO15">
        <v>0.532000005</v>
      </c>
      <c r="AP15">
        <v>0.53700000000000003</v>
      </c>
      <c r="AQ15">
        <v>0.54199999600000004</v>
      </c>
      <c r="AR15">
        <v>0.549000025</v>
      </c>
      <c r="AS15">
        <v>0.55500000699999996</v>
      </c>
      <c r="AT15">
        <v>0.56199997700000004</v>
      </c>
      <c r="AU15">
        <v>0.56999999300000004</v>
      </c>
      <c r="AV15">
        <v>0.57899999599999996</v>
      </c>
      <c r="AW15">
        <v>0.58700001199999996</v>
      </c>
      <c r="AX15">
        <v>0.597000003</v>
      </c>
      <c r="AY15">
        <v>0.60799998</v>
      </c>
      <c r="AZ15">
        <v>0.61900001800000004</v>
      </c>
      <c r="BA15">
        <v>0.62999999500000003</v>
      </c>
      <c r="BB15">
        <v>0.64200002</v>
      </c>
      <c r="BC15">
        <v>0.65399998400000003</v>
      </c>
      <c r="BD15">
        <v>0.66699999600000004</v>
      </c>
      <c r="BE15">
        <v>0.680999994</v>
      </c>
      <c r="BF15">
        <v>0.69499999300000004</v>
      </c>
      <c r="BG15">
        <v>0.708999991</v>
      </c>
      <c r="BH15">
        <v>0.72299999000000004</v>
      </c>
      <c r="BI15">
        <v>0.737999976</v>
      </c>
      <c r="BJ15">
        <v>0.75300002099999996</v>
      </c>
      <c r="BK15">
        <v>0.769999981</v>
      </c>
      <c r="BL15">
        <v>0.786000013</v>
      </c>
      <c r="BM15">
        <v>0.80099999899999996</v>
      </c>
      <c r="BN15">
        <v>0.81699997199999996</v>
      </c>
      <c r="BO15">
        <v>0.83300000399999996</v>
      </c>
      <c r="BP15">
        <v>0.84899997699999996</v>
      </c>
      <c r="BQ15">
        <v>0.866999984</v>
      </c>
      <c r="BR15">
        <v>0.883000016</v>
      </c>
      <c r="BS15">
        <v>0.89800000199999996</v>
      </c>
      <c r="BT15">
        <v>0.91399997499999996</v>
      </c>
      <c r="BU15">
        <v>0.93000000699999996</v>
      </c>
      <c r="BV15">
        <v>0.94599997999999996</v>
      </c>
      <c r="BW15">
        <v>0.96100002500000004</v>
      </c>
      <c r="BX15">
        <v>0.976000011</v>
      </c>
      <c r="BY15">
        <v>0.99000001000000004</v>
      </c>
      <c r="BZ15">
        <v>1.0039999500000001</v>
      </c>
      <c r="CA15">
        <v>1.0169999599999999</v>
      </c>
      <c r="CB15">
        <v>1.0290000399999999</v>
      </c>
      <c r="CC15">
        <v>1.0410000100000001</v>
      </c>
      <c r="CD15">
        <v>1.0509999999999999</v>
      </c>
      <c r="CE15">
        <v>1.06099999</v>
      </c>
      <c r="CF15">
        <v>1.0709999800000001</v>
      </c>
      <c r="CG15">
        <v>1.0800000400000001</v>
      </c>
      <c r="CH15">
        <v>1.0880000599999999</v>
      </c>
      <c r="CI15">
        <v>1.09500003</v>
      </c>
      <c r="CJ15">
        <v>1.1020000000000001</v>
      </c>
      <c r="CK15">
        <v>1.1089999699999999</v>
      </c>
      <c r="CL15">
        <v>1.1150000099999999</v>
      </c>
      <c r="CM15">
        <v>1.1200000000000001</v>
      </c>
      <c r="CN15">
        <v>1.12600005</v>
      </c>
      <c r="CO15">
        <v>1.1299999999999999</v>
      </c>
      <c r="CP15">
        <v>1.1319999700000001</v>
      </c>
      <c r="CQ15">
        <v>1.13399994</v>
      </c>
      <c r="CR15">
        <v>1.1349999900000001</v>
      </c>
      <c r="CS15">
        <v>0.94300001899999997</v>
      </c>
      <c r="CT15">
        <v>0.944000006</v>
      </c>
      <c r="CU15">
        <v>0.94300001899999997</v>
      </c>
      <c r="CV15">
        <v>0.94199997199999996</v>
      </c>
      <c r="CW15">
        <v>0.94300001899999997</v>
      </c>
      <c r="CX15">
        <v>0.94099998500000004</v>
      </c>
      <c r="CY15">
        <v>0.94099998500000004</v>
      </c>
      <c r="CZ15">
        <v>0.93900001</v>
      </c>
      <c r="DA15">
        <v>0.93800002299999996</v>
      </c>
      <c r="DB15">
        <v>0.93599999</v>
      </c>
      <c r="DC15">
        <v>0.93300002800000004</v>
      </c>
      <c r="DD15">
        <v>0.92900002000000004</v>
      </c>
      <c r="DE15">
        <v>0.926999986</v>
      </c>
      <c r="DF15">
        <v>0.924000025</v>
      </c>
      <c r="DG15">
        <v>0.92100000400000004</v>
      </c>
      <c r="DH15">
        <v>0.91799998299999996</v>
      </c>
      <c r="DI15">
        <v>0.91399997499999996</v>
      </c>
      <c r="DJ15">
        <v>0.91000002599999996</v>
      </c>
      <c r="DK15">
        <v>0.90399998400000003</v>
      </c>
      <c r="DL15">
        <v>0.898999989</v>
      </c>
      <c r="DM15">
        <v>0.89200002</v>
      </c>
      <c r="DN15">
        <v>0.88499998999999996</v>
      </c>
      <c r="DO15">
        <v>0.87699997399999996</v>
      </c>
      <c r="DP15">
        <v>0.86900001800000004</v>
      </c>
      <c r="DQ15">
        <v>0.86000001400000003</v>
      </c>
      <c r="DR15">
        <v>0.851000011</v>
      </c>
      <c r="DS15">
        <v>0.84200000799999997</v>
      </c>
      <c r="DT15">
        <v>0.83300000399999996</v>
      </c>
      <c r="DU15">
        <v>0.82200002699999997</v>
      </c>
      <c r="DV15">
        <v>0.81599998500000004</v>
      </c>
      <c r="DW15">
        <v>0.80900001499999996</v>
      </c>
      <c r="DX15">
        <v>0.80099999899999996</v>
      </c>
      <c r="DY15">
        <v>0.79199999600000004</v>
      </c>
      <c r="DZ15">
        <v>0.782000005</v>
      </c>
      <c r="EA15">
        <v>0.769999981</v>
      </c>
      <c r="EB15">
        <v>0.75599998199999996</v>
      </c>
      <c r="EC15">
        <v>0.74299997100000004</v>
      </c>
      <c r="ED15">
        <v>0.730000019</v>
      </c>
      <c r="EE15">
        <v>0.71899998200000004</v>
      </c>
      <c r="EF15">
        <v>0.71100002500000004</v>
      </c>
      <c r="EG15">
        <v>0.702000022</v>
      </c>
      <c r="EH15">
        <v>0.69300001899999997</v>
      </c>
      <c r="EI15">
        <v>0.68400001499999996</v>
      </c>
      <c r="EJ15">
        <v>0.67500001200000004</v>
      </c>
      <c r="EK15">
        <v>0.66799998299999996</v>
      </c>
      <c r="EL15">
        <v>0.66000002599999996</v>
      </c>
      <c r="EM15">
        <v>0.64700001500000004</v>
      </c>
      <c r="EN15">
        <v>0.63499998999999996</v>
      </c>
      <c r="EO15">
        <v>0.62300002600000004</v>
      </c>
      <c r="EP15">
        <v>0.60699999299999996</v>
      </c>
      <c r="EQ15">
        <v>0.59399998200000004</v>
      </c>
      <c r="ER15">
        <v>0.58200001700000004</v>
      </c>
      <c r="ES15">
        <v>0.57099997999999996</v>
      </c>
      <c r="ET15">
        <v>0.55900001499999996</v>
      </c>
      <c r="EU15">
        <v>0.549000025</v>
      </c>
      <c r="EV15">
        <v>0.53799998800000004</v>
      </c>
      <c r="EW15">
        <v>0.52899998400000003</v>
      </c>
      <c r="EX15">
        <v>0.51899999399999996</v>
      </c>
      <c r="EY15">
        <v>0.50999998999999996</v>
      </c>
      <c r="EZ15">
        <v>0.50199997399999996</v>
      </c>
      <c r="FA15">
        <v>0.493999988</v>
      </c>
      <c r="FB15">
        <v>0.48699998900000002</v>
      </c>
      <c r="FC15">
        <v>0.47900000199999998</v>
      </c>
      <c r="FD15">
        <v>0.47299998999999998</v>
      </c>
      <c r="FE15">
        <v>0.467999995</v>
      </c>
      <c r="FF15">
        <v>0.46200001200000002</v>
      </c>
      <c r="FG15">
        <v>0.45800000400000002</v>
      </c>
      <c r="FH15">
        <v>0.45399999600000002</v>
      </c>
      <c r="FI15">
        <v>0.44999998800000002</v>
      </c>
      <c r="FJ15">
        <v>0.44600001</v>
      </c>
      <c r="FK15">
        <v>0.44299998899999998</v>
      </c>
      <c r="FL15">
        <v>0.44100001500000002</v>
      </c>
      <c r="FM15">
        <v>0.43900001</v>
      </c>
      <c r="FN15">
        <v>0.437000006</v>
      </c>
      <c r="FO15">
        <v>0.43599999</v>
      </c>
      <c r="FP15">
        <v>0.435000002</v>
      </c>
      <c r="FQ15">
        <v>0.435000002</v>
      </c>
      <c r="FR15">
        <v>0.43399998499999998</v>
      </c>
      <c r="FS15">
        <v>0.435000002</v>
      </c>
      <c r="FT15">
        <v>0.435000002</v>
      </c>
      <c r="FU15">
        <v>0.33000001299999998</v>
      </c>
      <c r="FV15">
        <v>0.331999987</v>
      </c>
      <c r="FW15">
        <v>0.333999991</v>
      </c>
      <c r="FX15">
        <v>0.335999995</v>
      </c>
      <c r="FY15">
        <v>0.338999987</v>
      </c>
      <c r="FZ15">
        <v>0.34200000800000002</v>
      </c>
      <c r="GA15">
        <v>0.344999999</v>
      </c>
      <c r="GB15">
        <v>0.34799998999999998</v>
      </c>
      <c r="GC15">
        <v>0.35199999799999998</v>
      </c>
      <c r="GD15">
        <v>0.35499998900000002</v>
      </c>
      <c r="GE15">
        <v>0.35899999700000002</v>
      </c>
      <c r="GF15">
        <v>0.36399999300000002</v>
      </c>
      <c r="GG15">
        <v>0.368999988</v>
      </c>
      <c r="GH15">
        <v>0.37400001300000002</v>
      </c>
      <c r="GI15">
        <v>0.37999999499999998</v>
      </c>
      <c r="GJ15">
        <v>0.38600000699999998</v>
      </c>
      <c r="GK15">
        <v>0.39199999000000002</v>
      </c>
      <c r="GL15">
        <v>0.398999989</v>
      </c>
      <c r="GM15">
        <v>0.40599998799999998</v>
      </c>
      <c r="GN15">
        <v>0.41299998799999998</v>
      </c>
      <c r="GO15">
        <v>0.42100000399999998</v>
      </c>
      <c r="GP15">
        <v>0.42800000300000002</v>
      </c>
      <c r="GQ15">
        <v>0.43599999</v>
      </c>
      <c r="GR15">
        <v>0.44499999299999998</v>
      </c>
      <c r="GS15">
        <v>0.45399999600000002</v>
      </c>
      <c r="GT15">
        <v>0.46300000000000002</v>
      </c>
      <c r="GU15">
        <v>0.472000003</v>
      </c>
      <c r="GV15">
        <v>0.48100000599999998</v>
      </c>
      <c r="GW15">
        <v>0.49099999700000002</v>
      </c>
      <c r="GX15">
        <v>0.50099998700000004</v>
      </c>
      <c r="GY15">
        <v>0.51099997799999997</v>
      </c>
      <c r="GZ15">
        <v>0.521000028</v>
      </c>
      <c r="HA15">
        <v>0.532000005</v>
      </c>
      <c r="HB15">
        <v>0.54199999600000004</v>
      </c>
      <c r="HC15">
        <v>0.55299997300000003</v>
      </c>
      <c r="HD15">
        <v>0.564999998</v>
      </c>
      <c r="HE15">
        <v>0.575999975</v>
      </c>
      <c r="HF15">
        <v>0.58700001199999996</v>
      </c>
      <c r="HG15">
        <v>0.59799999000000004</v>
      </c>
      <c r="HH15">
        <v>0.61000001400000003</v>
      </c>
      <c r="HI15">
        <v>0.620999992</v>
      </c>
      <c r="HJ15">
        <v>0.633000016</v>
      </c>
      <c r="HK15">
        <v>0.644999981</v>
      </c>
      <c r="HL15">
        <v>0.657000005</v>
      </c>
      <c r="HM15">
        <v>0.66900002999999997</v>
      </c>
      <c r="HN15">
        <v>0.680999994</v>
      </c>
      <c r="HO15">
        <v>0.694000006</v>
      </c>
      <c r="HP15">
        <v>0.70599997000000003</v>
      </c>
      <c r="HQ15">
        <v>0.71700000799999997</v>
      </c>
      <c r="HR15">
        <v>0.730000019</v>
      </c>
      <c r="HS15">
        <v>0.741999984</v>
      </c>
      <c r="HT15">
        <v>0.754000008</v>
      </c>
      <c r="HU15">
        <v>0.765999973</v>
      </c>
      <c r="HV15">
        <v>0.777999997</v>
      </c>
      <c r="HW15">
        <v>0.78899997499999996</v>
      </c>
      <c r="HX15">
        <v>0.80099999899999996</v>
      </c>
      <c r="HY15">
        <v>0.81300002299999996</v>
      </c>
      <c r="HZ15">
        <v>0.82499998799999996</v>
      </c>
      <c r="IA15">
        <v>0.83600002500000004</v>
      </c>
      <c r="IB15">
        <v>0.84600001599999997</v>
      </c>
      <c r="IC15">
        <v>0.85699999299999996</v>
      </c>
      <c r="ID15">
        <v>0.86799997100000004</v>
      </c>
      <c r="IE15">
        <v>0.879000008</v>
      </c>
      <c r="IF15">
        <v>0.88999998599999997</v>
      </c>
      <c r="IG15">
        <v>0.89999997600000003</v>
      </c>
      <c r="IH15">
        <v>0.90899997899999996</v>
      </c>
      <c r="II15">
        <v>0.91799998299999996</v>
      </c>
      <c r="IJ15">
        <v>0.92799997300000003</v>
      </c>
      <c r="IK15">
        <v>0.93699997700000004</v>
      </c>
      <c r="IL15">
        <v>0.94599997999999996</v>
      </c>
      <c r="IM15">
        <v>0.95399999599999996</v>
      </c>
      <c r="IN15">
        <v>0.96200001199999996</v>
      </c>
      <c r="IO15">
        <v>0.97000002900000004</v>
      </c>
      <c r="IP15">
        <v>0.97799998499999996</v>
      </c>
      <c r="IQ15">
        <v>0.98600000099999996</v>
      </c>
      <c r="IR15">
        <v>0.99299997100000004</v>
      </c>
      <c r="IS15">
        <v>0.99900001299999996</v>
      </c>
      <c r="IT15">
        <v>1.0049999999999999</v>
      </c>
      <c r="IU15">
        <v>1.0110000400000001</v>
      </c>
      <c r="IV15">
        <v>1.0169999599999999</v>
      </c>
      <c r="IW15">
        <v>1.02199996</v>
      </c>
      <c r="IX15">
        <v>1.02699995</v>
      </c>
      <c r="IY15">
        <v>1.03100002</v>
      </c>
      <c r="IZ15">
        <v>1.0349999700000001</v>
      </c>
      <c r="JA15">
        <v>1.0379999900000001</v>
      </c>
      <c r="JB15">
        <v>1.0410000100000001</v>
      </c>
      <c r="JC15">
        <v>1.0440000300000001</v>
      </c>
      <c r="JD15">
        <v>1.046</v>
      </c>
      <c r="JE15">
        <v>1.0479999799999999</v>
      </c>
      <c r="JF15">
        <v>1.04900002</v>
      </c>
      <c r="JG15">
        <v>1.0499999499999999</v>
      </c>
      <c r="JH15">
        <v>1.0509999999999999</v>
      </c>
      <c r="JI15">
        <v>1.0509999999999999</v>
      </c>
      <c r="JJ15">
        <v>1.0509999999999999</v>
      </c>
      <c r="JK15">
        <v>1.0509999999999999</v>
      </c>
      <c r="JL15">
        <v>1.0499999499999999</v>
      </c>
      <c r="JM15">
        <v>1.0479999799999999</v>
      </c>
      <c r="JN15">
        <v>1.0470000500000001</v>
      </c>
      <c r="JO15">
        <v>1.0440000300000001</v>
      </c>
      <c r="JP15">
        <v>1.0420000599999999</v>
      </c>
      <c r="JQ15">
        <v>1.03900003</v>
      </c>
      <c r="JR15">
        <v>1.03600001</v>
      </c>
      <c r="JS15">
        <v>1.0319999500000001</v>
      </c>
      <c r="JT15">
        <v>1.028</v>
      </c>
      <c r="JU15">
        <v>1.0240000499999999</v>
      </c>
      <c r="JV15">
        <v>1.01900005</v>
      </c>
      <c r="JW15">
        <v>1.0140000600000001</v>
      </c>
      <c r="JX15">
        <v>1.0080000200000001</v>
      </c>
      <c r="JY15">
        <v>1.00300002</v>
      </c>
      <c r="JZ15">
        <v>0.99699997900000004</v>
      </c>
      <c r="KA15">
        <v>0.99000001000000004</v>
      </c>
      <c r="KB15">
        <v>0.98299998</v>
      </c>
      <c r="KC15">
        <v>0.976000011</v>
      </c>
      <c r="KD15">
        <v>0.967999995</v>
      </c>
      <c r="KE15">
        <v>0.959999979</v>
      </c>
      <c r="KF15">
        <v>0.952000022</v>
      </c>
      <c r="KG15">
        <v>0.94300001899999997</v>
      </c>
      <c r="KH15">
        <v>0.93400001499999996</v>
      </c>
      <c r="KI15">
        <v>0.92500001200000004</v>
      </c>
      <c r="KJ15">
        <v>0.915000021</v>
      </c>
      <c r="KK15">
        <v>0.90399998400000003</v>
      </c>
      <c r="KL15">
        <v>0.89399999399999996</v>
      </c>
      <c r="KM15">
        <v>0.88400000300000003</v>
      </c>
      <c r="KN15">
        <v>0.87400001299999996</v>
      </c>
      <c r="KO15">
        <v>0.862999976</v>
      </c>
      <c r="KP15">
        <v>0.85299998499999996</v>
      </c>
      <c r="KQ15">
        <v>0.842999995</v>
      </c>
      <c r="KR15">
        <v>0.83300000399999996</v>
      </c>
      <c r="KS15">
        <v>0.82200002699999997</v>
      </c>
      <c r="KT15">
        <v>0.81199997700000004</v>
      </c>
      <c r="KU15">
        <v>0.80099999899999996</v>
      </c>
      <c r="KV15">
        <v>0.791000009</v>
      </c>
      <c r="KW15">
        <v>0.78100001799999996</v>
      </c>
      <c r="KX15">
        <v>0.771000028</v>
      </c>
      <c r="KY15">
        <v>0.76099997799999997</v>
      </c>
      <c r="KZ15">
        <v>0.75</v>
      </c>
      <c r="LA15">
        <v>0.74099999699999997</v>
      </c>
      <c r="LB15">
        <v>0.73199999299999996</v>
      </c>
      <c r="LC15">
        <v>0.72299999000000004</v>
      </c>
      <c r="LD15">
        <v>0.713999987</v>
      </c>
      <c r="LE15">
        <v>0.704999983</v>
      </c>
      <c r="LF15">
        <v>0.69499999300000004</v>
      </c>
      <c r="LG15">
        <v>0.685000002</v>
      </c>
      <c r="LH15">
        <v>0.67500001200000004</v>
      </c>
      <c r="LI15">
        <v>0.665000021</v>
      </c>
      <c r="LJ15">
        <v>0.65399998400000003</v>
      </c>
      <c r="LK15">
        <v>0.64200002</v>
      </c>
      <c r="LL15">
        <v>0.63099998199999996</v>
      </c>
      <c r="LM15">
        <v>0.62000000499999997</v>
      </c>
      <c r="LN15">
        <v>0.60799998</v>
      </c>
      <c r="LO15">
        <v>0.597000003</v>
      </c>
      <c r="LP15">
        <v>0.584999979</v>
      </c>
      <c r="LQ15">
        <v>0.573000014</v>
      </c>
      <c r="LR15">
        <v>0.56199997700000004</v>
      </c>
      <c r="LS15">
        <v>0.55000001200000004</v>
      </c>
      <c r="LT15">
        <v>0.53899997499999996</v>
      </c>
      <c r="LU15">
        <v>0.527999997</v>
      </c>
      <c r="LV15">
        <v>0.51800000700000004</v>
      </c>
      <c r="LW15">
        <v>0.50599998199999996</v>
      </c>
      <c r="LX15">
        <v>0.49500000500000002</v>
      </c>
      <c r="LY15">
        <v>0.48199999300000002</v>
      </c>
      <c r="LZ15">
        <v>0.467999995</v>
      </c>
      <c r="MA15">
        <v>0.45399999600000002</v>
      </c>
      <c r="MB15">
        <v>0.442000002</v>
      </c>
      <c r="MC15">
        <v>0.43000000700000002</v>
      </c>
      <c r="MD15">
        <v>0.42100000399999998</v>
      </c>
      <c r="ME15">
        <v>0.414000005</v>
      </c>
      <c r="MF15">
        <v>0.40999999599999998</v>
      </c>
      <c r="MG15">
        <v>0.40799999199999998</v>
      </c>
      <c r="MH15">
        <v>0.407000005</v>
      </c>
      <c r="MI15">
        <v>0.40599998799999998</v>
      </c>
      <c r="MJ15">
        <v>0.40599998799999998</v>
      </c>
      <c r="MK15">
        <v>0.405000001</v>
      </c>
      <c r="ML15">
        <v>0.402999997</v>
      </c>
      <c r="MM15">
        <v>0.40000000600000002</v>
      </c>
      <c r="MN15">
        <v>0.39599999800000002</v>
      </c>
      <c r="MO15">
        <v>0.39100000299999998</v>
      </c>
      <c r="MP15">
        <v>0.38499999000000001</v>
      </c>
      <c r="MQ15">
        <v>0.37799999099999998</v>
      </c>
      <c r="MR15">
        <v>0.370999992</v>
      </c>
      <c r="MS15">
        <v>0.36300000500000001</v>
      </c>
      <c r="MT15">
        <v>0.35600000599999998</v>
      </c>
      <c r="MU15">
        <v>0.34799998999999998</v>
      </c>
      <c r="MV15">
        <v>0.34000000400000002</v>
      </c>
      <c r="MW15">
        <v>0.331999987</v>
      </c>
      <c r="MX15">
        <v>0.32400000099999998</v>
      </c>
      <c r="MY15">
        <v>0.317000002</v>
      </c>
      <c r="MZ15">
        <v>0.30899998499999998</v>
      </c>
      <c r="NA15">
        <v>0.30099999900000002</v>
      </c>
      <c r="NB15">
        <v>0.29399999999999998</v>
      </c>
      <c r="NC15">
        <v>0.286000013</v>
      </c>
      <c r="ND15">
        <v>0.277999997</v>
      </c>
      <c r="NE15">
        <v>0.27099999800000002</v>
      </c>
      <c r="NF15">
        <v>0.26399999899999999</v>
      </c>
      <c r="NG15">
        <v>0.25699999899999998</v>
      </c>
      <c r="NH15">
        <v>0.25</v>
      </c>
      <c r="NI15">
        <v>0.24300000099999999</v>
      </c>
      <c r="NJ15">
        <v>0.23700000299999999</v>
      </c>
      <c r="NK15">
        <v>0.23000000400000001</v>
      </c>
      <c r="NL15">
        <v>0.223000005</v>
      </c>
      <c r="NM15">
        <v>0.21600000599999999</v>
      </c>
      <c r="NN15">
        <v>0.209999993</v>
      </c>
      <c r="NO15">
        <v>0.20499999799999999</v>
      </c>
      <c r="NP15">
        <v>0.19900000100000001</v>
      </c>
      <c r="NQ15">
        <v>0.194000006</v>
      </c>
      <c r="NR15">
        <v>0.188999996</v>
      </c>
      <c r="NS15">
        <v>0.184</v>
      </c>
      <c r="NT15">
        <v>0.17900000499999999</v>
      </c>
      <c r="NU15">
        <v>0.17499999699999999</v>
      </c>
      <c r="NV15">
        <v>0.17100000400000001</v>
      </c>
      <c r="NW15">
        <v>0.16699999600000001</v>
      </c>
      <c r="NX15">
        <v>0.16200000000000001</v>
      </c>
      <c r="NY15">
        <v>0.158000007</v>
      </c>
      <c r="NZ15">
        <v>0.155000001</v>
      </c>
      <c r="OA15">
        <v>0.150999993</v>
      </c>
      <c r="OB15">
        <v>0.14699999999999999</v>
      </c>
      <c r="OC15">
        <v>0.14399999399999999</v>
      </c>
      <c r="OD15">
        <v>0.14000000100000001</v>
      </c>
      <c r="OE15">
        <v>0.13699999500000001</v>
      </c>
      <c r="OF15">
        <v>0.13300000100000001</v>
      </c>
      <c r="OG15">
        <v>0.12999999500000001</v>
      </c>
      <c r="OH15">
        <v>0.127000004</v>
      </c>
      <c r="OI15">
        <v>0.125</v>
      </c>
      <c r="OJ15">
        <v>0.122000001</v>
      </c>
      <c r="OK15">
        <v>0.11900000299999999</v>
      </c>
      <c r="OL15">
        <v>0.11699999899999999</v>
      </c>
      <c r="OM15">
        <v>0.115000002</v>
      </c>
      <c r="ON15">
        <v>0.112999998</v>
      </c>
      <c r="OO15">
        <v>0.111000001</v>
      </c>
      <c r="OP15">
        <v>0.108999997</v>
      </c>
      <c r="OQ15">
        <v>0.107000001</v>
      </c>
      <c r="OR15">
        <v>0.105999999</v>
      </c>
      <c r="OS15">
        <v>0.10400000199999999</v>
      </c>
      <c r="OT15">
        <v>0.10199999799999999</v>
      </c>
      <c r="OU15">
        <v>0.101000004</v>
      </c>
      <c r="OV15">
        <v>9.8999999500000005E-2</v>
      </c>
      <c r="OW15">
        <v>9.7000002900000007E-2</v>
      </c>
      <c r="OX15">
        <v>9.6000000799999999E-2</v>
      </c>
      <c r="OY15">
        <v>9.3999996799999999E-2</v>
      </c>
      <c r="OZ15">
        <v>9.2000000200000001E-2</v>
      </c>
      <c r="PA15">
        <v>9.0999998200000001E-2</v>
      </c>
      <c r="PB15">
        <v>9.0000003600000003E-2</v>
      </c>
      <c r="PC15">
        <v>8.7999999499999995E-2</v>
      </c>
      <c r="PD15">
        <v>8.6999997499999995E-2</v>
      </c>
      <c r="PE15">
        <v>8.6000002899999997E-2</v>
      </c>
      <c r="PF15">
        <v>8.5000000899999997E-2</v>
      </c>
      <c r="PG15">
        <v>8.5000000899999997E-2</v>
      </c>
      <c r="PH15">
        <v>8.3999998899999997E-2</v>
      </c>
      <c r="PI15">
        <v>8.2999996800000003E-2</v>
      </c>
      <c r="PJ15">
        <v>8.2000002299999999E-2</v>
      </c>
      <c r="PK15">
        <v>8.1000000200000005E-2</v>
      </c>
      <c r="PL15">
        <v>8.1000000200000005E-2</v>
      </c>
      <c r="PM15">
        <v>7.9999998200000005E-2</v>
      </c>
      <c r="PN15">
        <v>7.9000003599999993E-2</v>
      </c>
      <c r="PO15">
        <v>7.8000001599999993E-2</v>
      </c>
      <c r="PP15">
        <v>7.6999999599999994E-2</v>
      </c>
      <c r="PQ15">
        <v>7.5999997599999994E-2</v>
      </c>
      <c r="PR15">
        <v>7.5000002999999996E-2</v>
      </c>
      <c r="PS15">
        <v>7.4000000999999996E-2</v>
      </c>
      <c r="PT15">
        <v>7.2999998900000002E-2</v>
      </c>
      <c r="PU15">
        <v>7.2999998900000002E-2</v>
      </c>
      <c r="PV15">
        <v>7.1999996900000002E-2</v>
      </c>
      <c r="PW15">
        <v>7.1000002300000004E-2</v>
      </c>
      <c r="PX15">
        <v>7.0000000300000004E-2</v>
      </c>
      <c r="PY15">
        <v>6.8999998300000004E-2</v>
      </c>
      <c r="PZ15">
        <v>6.8999998300000004E-2</v>
      </c>
      <c r="QA15">
        <v>6.8000003700000006E-2</v>
      </c>
      <c r="QB15">
        <v>6.8000003700000006E-2</v>
      </c>
      <c r="QC15">
        <v>6.7000001700000006E-2</v>
      </c>
      <c r="QD15">
        <v>6.7000001700000006E-2</v>
      </c>
      <c r="QE15">
        <v>6.7000001700000006E-2</v>
      </c>
      <c r="QF15">
        <v>6.5999999599999998E-2</v>
      </c>
      <c r="QG15">
        <v>6.5999999599999998E-2</v>
      </c>
      <c r="QH15">
        <v>6.5999999599999998E-2</v>
      </c>
      <c r="QI15">
        <v>6.5999999599999998E-2</v>
      </c>
      <c r="QJ15">
        <v>6.4999997599999998E-2</v>
      </c>
      <c r="QK15">
        <v>6.4999997599999998E-2</v>
      </c>
      <c r="QL15">
        <v>6.4999997599999998E-2</v>
      </c>
      <c r="QM15">
        <v>6.4000003E-2</v>
      </c>
      <c r="QN15">
        <v>6.4000003E-2</v>
      </c>
      <c r="QO15">
        <v>6.4000003E-2</v>
      </c>
      <c r="QP15">
        <v>6.3000001E-2</v>
      </c>
      <c r="QQ15">
        <v>6.3000001E-2</v>
      </c>
      <c r="QR15">
        <v>6.1999999E-2</v>
      </c>
      <c r="QS15">
        <v>6.1999999E-2</v>
      </c>
      <c r="QT15">
        <v>6.1000000700000001E-2</v>
      </c>
      <c r="QU15">
        <v>6.1000000700000001E-2</v>
      </c>
      <c r="QV15">
        <v>6.1000000700000001E-2</v>
      </c>
      <c r="QW15">
        <v>5.9999998700000001E-2</v>
      </c>
      <c r="QX15">
        <v>5.9999998700000001E-2</v>
      </c>
      <c r="QY15">
        <v>5.9999998700000001E-2</v>
      </c>
      <c r="QZ15">
        <v>5.9000000400000002E-2</v>
      </c>
      <c r="RA15">
        <v>5.9000000400000002E-2</v>
      </c>
      <c r="RB15">
        <v>5.9000000400000002E-2</v>
      </c>
      <c r="RC15">
        <v>5.9000000400000002E-2</v>
      </c>
      <c r="RD15">
        <v>5.9000000400000002E-2</v>
      </c>
      <c r="RE15">
        <v>5.9000000400000002E-2</v>
      </c>
      <c r="RF15">
        <v>5.9000000400000002E-2</v>
      </c>
      <c r="RG15">
        <v>5.9000000400000002E-2</v>
      </c>
      <c r="RH15">
        <v>5.9000000400000002E-2</v>
      </c>
      <c r="RI15">
        <v>5.9000000400000002E-2</v>
      </c>
      <c r="RJ15">
        <v>5.9000000400000002E-2</v>
      </c>
      <c r="RK15">
        <v>5.9000000400000002E-2</v>
      </c>
      <c r="RL15">
        <v>5.7999998300000001E-2</v>
      </c>
      <c r="RM15">
        <v>5.7999998300000001E-2</v>
      </c>
      <c r="RN15">
        <v>5.7999998300000001E-2</v>
      </c>
      <c r="RO15">
        <v>5.7999998300000001E-2</v>
      </c>
      <c r="RP15">
        <v>5.7999998300000001E-2</v>
      </c>
      <c r="RQ15">
        <v>5.7000000000000002E-2</v>
      </c>
      <c r="RR15">
        <v>5.7000000000000002E-2</v>
      </c>
      <c r="RS15">
        <v>5.7000000000000002E-2</v>
      </c>
      <c r="RT15">
        <v>5.7000000000000002E-2</v>
      </c>
      <c r="RU15">
        <v>5.7000000000000002E-2</v>
      </c>
      <c r="RV15">
        <v>5.6000001700000003E-2</v>
      </c>
      <c r="RW15">
        <v>5.6000001700000003E-2</v>
      </c>
      <c r="RX15">
        <v>5.6000001700000003E-2</v>
      </c>
      <c r="RY15">
        <v>5.6000001700000003E-2</v>
      </c>
      <c r="RZ15">
        <v>5.6000001700000003E-2</v>
      </c>
      <c r="SA15">
        <v>5.6000001700000003E-2</v>
      </c>
      <c r="SB15">
        <v>5.6000001700000003E-2</v>
      </c>
      <c r="SC15">
        <v>5.6000001700000003E-2</v>
      </c>
      <c r="SD15">
        <v>5.7000000000000002E-2</v>
      </c>
      <c r="SE15">
        <v>5.7000000000000002E-2</v>
      </c>
      <c r="SF15">
        <v>5.7000000000000002E-2</v>
      </c>
      <c r="SG15">
        <v>5.7000000000000002E-2</v>
      </c>
      <c r="SH15">
        <v>5.7000000000000002E-2</v>
      </c>
      <c r="SI15">
        <v>5.7999998300000001E-2</v>
      </c>
      <c r="SJ15">
        <v>5.7999998300000001E-2</v>
      </c>
      <c r="SK15">
        <v>5.7999998300000001E-2</v>
      </c>
      <c r="SL15">
        <v>5.7999998300000001E-2</v>
      </c>
      <c r="SM15">
        <v>5.7999998300000001E-2</v>
      </c>
      <c r="SN15">
        <v>5.7999998300000001E-2</v>
      </c>
      <c r="SO15">
        <v>5.9000000400000002E-2</v>
      </c>
      <c r="SP15">
        <v>5.9000000400000002E-2</v>
      </c>
      <c r="SQ15">
        <v>5.9000000400000002E-2</v>
      </c>
      <c r="SR15">
        <v>5.9000000400000002E-2</v>
      </c>
      <c r="SS15">
        <v>5.9000000400000002E-2</v>
      </c>
      <c r="ST15">
        <v>5.9000000400000002E-2</v>
      </c>
      <c r="SU15">
        <v>5.9999998700000001E-2</v>
      </c>
      <c r="SV15">
        <v>5.9999998700000001E-2</v>
      </c>
      <c r="SW15">
        <v>5.9999998700000001E-2</v>
      </c>
      <c r="SX15">
        <v>5.9999998700000001E-2</v>
      </c>
      <c r="SY15">
        <v>5.9999998700000001E-2</v>
      </c>
      <c r="SZ15">
        <v>5.9999998700000001E-2</v>
      </c>
      <c r="TA15">
        <v>5.9999998700000001E-2</v>
      </c>
      <c r="TB15">
        <v>5.9999998700000001E-2</v>
      </c>
      <c r="TC15">
        <v>6.1000000700000001E-2</v>
      </c>
      <c r="TD15">
        <v>6.1000000700000001E-2</v>
      </c>
      <c r="TE15">
        <v>6.1000000700000001E-2</v>
      </c>
      <c r="TF15">
        <v>6.1000000700000001E-2</v>
      </c>
      <c r="TG15">
        <v>6.1999999E-2</v>
      </c>
      <c r="TH15">
        <v>6.1999999E-2</v>
      </c>
      <c r="TI15">
        <v>6.1999999E-2</v>
      </c>
      <c r="TJ15">
        <v>6.3000001E-2</v>
      </c>
      <c r="TK15">
        <v>6.3000001E-2</v>
      </c>
      <c r="TL15">
        <v>6.4000003E-2</v>
      </c>
      <c r="TM15">
        <v>6.4000003E-2</v>
      </c>
      <c r="TN15">
        <v>6.4000003E-2</v>
      </c>
      <c r="TO15">
        <v>6.4999997599999998E-2</v>
      </c>
      <c r="TP15">
        <v>6.4999997599999998E-2</v>
      </c>
      <c r="TQ15">
        <v>6.5999999599999998E-2</v>
      </c>
      <c r="TR15">
        <v>6.5999999599999998E-2</v>
      </c>
      <c r="TS15">
        <v>6.7000001700000006E-2</v>
      </c>
      <c r="TT15">
        <v>6.7000001700000006E-2</v>
      </c>
      <c r="TU15">
        <v>6.8000003700000006E-2</v>
      </c>
      <c r="TV15">
        <v>6.8000003700000006E-2</v>
      </c>
      <c r="TW15">
        <v>6.8999998300000004E-2</v>
      </c>
      <c r="TX15">
        <v>7.0000000300000004E-2</v>
      </c>
      <c r="TY15">
        <v>7.1000002300000004E-2</v>
      </c>
      <c r="TZ15">
        <v>7.1999996900000002E-2</v>
      </c>
      <c r="UA15">
        <v>7.2999998900000002E-2</v>
      </c>
      <c r="UB15">
        <v>7.4000000999999996E-2</v>
      </c>
      <c r="UC15">
        <v>7.4000000999999996E-2</v>
      </c>
      <c r="UD15">
        <v>7.5000002999999996E-2</v>
      </c>
      <c r="UE15">
        <v>7.5999997599999994E-2</v>
      </c>
      <c r="UF15">
        <v>7.5999997599999994E-2</v>
      </c>
      <c r="UG15">
        <v>7.5999997599999994E-2</v>
      </c>
      <c r="UH15">
        <v>7.5999997599999994E-2</v>
      </c>
      <c r="UI15">
        <v>7.5999997599999994E-2</v>
      </c>
      <c r="UJ15">
        <v>7.5000002999999996E-2</v>
      </c>
      <c r="UK15">
        <v>7.5000002999999996E-2</v>
      </c>
      <c r="UL15">
        <v>7.5000002999999996E-2</v>
      </c>
      <c r="UM15">
        <v>7.4000000999999996E-2</v>
      </c>
      <c r="UN15">
        <v>7.4000000999999996E-2</v>
      </c>
      <c r="UO15">
        <v>7.4000000999999996E-2</v>
      </c>
      <c r="UP15">
        <v>7.4000000999999996E-2</v>
      </c>
      <c r="UQ15">
        <v>7.4000000999999996E-2</v>
      </c>
      <c r="UR15">
        <v>7.4000000999999996E-2</v>
      </c>
      <c r="US15">
        <v>7.5000002999999996E-2</v>
      </c>
      <c r="UT15">
        <v>7.5000002999999996E-2</v>
      </c>
      <c r="UU15">
        <v>7.5000002999999996E-2</v>
      </c>
      <c r="UV15">
        <v>7.5999997599999994E-2</v>
      </c>
      <c r="UW15">
        <v>7.5999997599999994E-2</v>
      </c>
      <c r="UX15">
        <v>7.6999999599999994E-2</v>
      </c>
      <c r="UY15">
        <v>7.6999999599999994E-2</v>
      </c>
      <c r="UZ15">
        <v>7.8000001599999993E-2</v>
      </c>
      <c r="VA15">
        <v>7.8000001599999993E-2</v>
      </c>
      <c r="VB15">
        <v>7.9000003599999993E-2</v>
      </c>
      <c r="VC15">
        <v>7.9000003599999993E-2</v>
      </c>
      <c r="VD15">
        <v>7.9999998200000005E-2</v>
      </c>
      <c r="VE15">
        <v>7.9999998200000005E-2</v>
      </c>
      <c r="VF15">
        <v>7.9999998200000005E-2</v>
      </c>
      <c r="VG15">
        <v>8.1000000200000005E-2</v>
      </c>
      <c r="VH15">
        <v>8.1000000200000005E-2</v>
      </c>
      <c r="VI15">
        <v>8.1000000200000005E-2</v>
      </c>
      <c r="VJ15">
        <v>8.1000000200000005E-2</v>
      </c>
      <c r="VK15">
        <v>8.1000000200000005E-2</v>
      </c>
      <c r="VL15">
        <v>7.9999998200000005E-2</v>
      </c>
      <c r="VM15">
        <v>8.1000000200000005E-2</v>
      </c>
      <c r="VN15">
        <v>7.9999998200000005E-2</v>
      </c>
      <c r="VO15">
        <v>7.9999998200000005E-2</v>
      </c>
      <c r="VP15">
        <v>8.1000000200000005E-2</v>
      </c>
      <c r="VQ15">
        <v>8.1000000200000005E-2</v>
      </c>
      <c r="VR15">
        <v>8.1000000200000005E-2</v>
      </c>
      <c r="VS15">
        <v>8.1000000200000005E-2</v>
      </c>
      <c r="VT15">
        <v>8.1000000200000005E-2</v>
      </c>
      <c r="VU15">
        <v>8.2000002299999999E-2</v>
      </c>
      <c r="VV15">
        <v>8.2000002299999999E-2</v>
      </c>
      <c r="VW15">
        <v>8.2999996800000003E-2</v>
      </c>
      <c r="VX15">
        <v>8.2999996800000003E-2</v>
      </c>
      <c r="VY15">
        <v>8.2999996800000003E-2</v>
      </c>
      <c r="VZ15">
        <v>8.3999998899999997E-2</v>
      </c>
      <c r="WA15">
        <v>8.5000000899999997E-2</v>
      </c>
      <c r="WB15">
        <v>8.5000000899999997E-2</v>
      </c>
      <c r="WC15">
        <v>8.6000002899999997E-2</v>
      </c>
      <c r="WD15">
        <v>8.6000002899999997E-2</v>
      </c>
      <c r="WE15">
        <v>8.6999997499999995E-2</v>
      </c>
      <c r="WF15">
        <v>8.7999999499999995E-2</v>
      </c>
      <c r="WG15">
        <v>8.7999999499999995E-2</v>
      </c>
      <c r="WH15">
        <v>8.9000001499999995E-2</v>
      </c>
      <c r="WI15">
        <v>9.0000003600000003E-2</v>
      </c>
      <c r="WJ15">
        <v>9.0000003600000003E-2</v>
      </c>
      <c r="WK15">
        <v>9.0999998200000001E-2</v>
      </c>
      <c r="WL15">
        <v>9.0999998200000001E-2</v>
      </c>
      <c r="WM15">
        <v>9.2000000200000001E-2</v>
      </c>
      <c r="WN15">
        <v>9.2000000200000001E-2</v>
      </c>
      <c r="WO15">
        <v>9.3000002200000001E-2</v>
      </c>
      <c r="WP15">
        <v>9.3999996799999999E-2</v>
      </c>
      <c r="WQ15">
        <v>9.3999996799999999E-2</v>
      </c>
      <c r="WR15">
        <v>9.4999998799999999E-2</v>
      </c>
      <c r="WS15">
        <v>9.6000000799999999E-2</v>
      </c>
      <c r="WT15">
        <v>9.7000002900000007E-2</v>
      </c>
      <c r="WU15">
        <v>9.7999997399999997E-2</v>
      </c>
      <c r="WV15">
        <v>9.8999999500000005E-2</v>
      </c>
      <c r="WW15">
        <v>0.10000000100000001</v>
      </c>
      <c r="WX15">
        <v>0.10199999799999999</v>
      </c>
      <c r="WY15">
        <v>0.10299999999999999</v>
      </c>
      <c r="WZ15">
        <v>0.104999997</v>
      </c>
      <c r="XA15">
        <v>0.105999999</v>
      </c>
      <c r="XB15">
        <v>0.108000003</v>
      </c>
      <c r="XC15">
        <v>0.109999999</v>
      </c>
      <c r="XD15">
        <v>0.112000003</v>
      </c>
      <c r="XE15">
        <v>0.115000002</v>
      </c>
      <c r="XF15">
        <v>0.11699999899999999</v>
      </c>
      <c r="XG15">
        <v>0.119999997</v>
      </c>
      <c r="XH15">
        <v>0.123000003</v>
      </c>
      <c r="XI15">
        <v>0.126000002</v>
      </c>
      <c r="XJ15">
        <v>0.128000006</v>
      </c>
      <c r="XK15">
        <v>0.13099999700000001</v>
      </c>
      <c r="XL15">
        <v>0.13400000300000001</v>
      </c>
      <c r="XM15">
        <v>0.13600000700000001</v>
      </c>
      <c r="XN15">
        <v>0.13899999900000001</v>
      </c>
      <c r="XO15">
        <v>0.14100000300000001</v>
      </c>
      <c r="XP15">
        <v>0.14300000700000001</v>
      </c>
      <c r="XQ15">
        <v>0.14499999599999999</v>
      </c>
      <c r="XR15">
        <v>0.14599999799999999</v>
      </c>
      <c r="XS15">
        <v>0.14800000199999999</v>
      </c>
      <c r="XT15">
        <v>0.14900000399999999</v>
      </c>
      <c r="XU15">
        <v>0.150999993</v>
      </c>
      <c r="XV15">
        <v>0.151999995</v>
      </c>
      <c r="XW15">
        <v>0.152999997</v>
      </c>
      <c r="XX15">
        <v>0.152999997</v>
      </c>
      <c r="XY15">
        <v>0.153999999</v>
      </c>
      <c r="XZ15">
        <v>0.155000001</v>
      </c>
      <c r="YA15">
        <v>0.156000003</v>
      </c>
      <c r="YB15">
        <v>0.156000003</v>
      </c>
      <c r="YC15">
        <v>0.156000003</v>
      </c>
      <c r="YD15">
        <v>0.157000005</v>
      </c>
      <c r="YE15">
        <v>0.157000005</v>
      </c>
      <c r="YF15">
        <v>0.157000005</v>
      </c>
      <c r="YG15">
        <v>0.157000005</v>
      </c>
      <c r="YH15">
        <v>0.157000005</v>
      </c>
      <c r="YI15">
        <v>0.156000003</v>
      </c>
      <c r="YJ15">
        <v>0.156000003</v>
      </c>
      <c r="YK15">
        <v>0.156000003</v>
      </c>
      <c r="YL15">
        <v>0.155000001</v>
      </c>
      <c r="YM15">
        <v>0.155000001</v>
      </c>
      <c r="YN15">
        <v>0.153999999</v>
      </c>
      <c r="YO15">
        <v>0.153999999</v>
      </c>
      <c r="YP15">
        <v>0.152999997</v>
      </c>
      <c r="YQ15">
        <v>0.151999995</v>
      </c>
      <c r="YR15">
        <v>0.150999993</v>
      </c>
      <c r="YS15">
        <v>0.15000000599999999</v>
      </c>
      <c r="YT15">
        <v>0.15000000599999999</v>
      </c>
      <c r="YU15">
        <v>0.14900000399999999</v>
      </c>
      <c r="YV15">
        <v>0.14800000199999999</v>
      </c>
      <c r="YW15">
        <v>0.14699999999999999</v>
      </c>
      <c r="YX15">
        <v>0.14599999799999999</v>
      </c>
      <c r="YY15">
        <v>0.14499999599999999</v>
      </c>
      <c r="YZ15">
        <v>0.14300000700000001</v>
      </c>
      <c r="ZA15">
        <v>0.14200000500000001</v>
      </c>
      <c r="ZB15">
        <v>0.14100000300000001</v>
      </c>
      <c r="ZC15">
        <v>0.14000000100000001</v>
      </c>
      <c r="ZD15">
        <v>0.13899999900000001</v>
      </c>
      <c r="ZE15">
        <v>0.13799999700000001</v>
      </c>
      <c r="ZF15">
        <v>0.13699999500000001</v>
      </c>
      <c r="ZG15">
        <v>0.13600000700000001</v>
      </c>
      <c r="ZH15">
        <v>0.13500000500000001</v>
      </c>
      <c r="ZI15">
        <v>0.13300000100000001</v>
      </c>
      <c r="ZJ15">
        <v>0.13199999900000001</v>
      </c>
      <c r="ZK15">
        <v>0.12999999500000001</v>
      </c>
      <c r="ZL15">
        <v>0.12899999300000001</v>
      </c>
      <c r="ZM15">
        <v>0.128000006</v>
      </c>
      <c r="ZN15">
        <v>0.127000004</v>
      </c>
      <c r="ZO15">
        <v>0.126000002</v>
      </c>
      <c r="ZP15">
        <v>0.123999998</v>
      </c>
      <c r="ZQ15">
        <v>0.123000003</v>
      </c>
      <c r="ZR15">
        <v>0.122000001</v>
      </c>
      <c r="ZS15">
        <v>0.120999999</v>
      </c>
      <c r="ZT15">
        <v>0.11900000299999999</v>
      </c>
      <c r="ZU15">
        <v>0.11800000099999999</v>
      </c>
      <c r="ZV15">
        <v>0.11699999899999999</v>
      </c>
      <c r="ZW15">
        <v>0.115000002</v>
      </c>
      <c r="ZX15">
        <v>0.114</v>
      </c>
      <c r="ZY15">
        <v>0.112999998</v>
      </c>
      <c r="ZZ15">
        <v>0.112000003</v>
      </c>
      <c r="AAA15">
        <v>0.111000001</v>
      </c>
      <c r="AAB15">
        <v>0.109999999</v>
      </c>
      <c r="AAC15">
        <v>0.108999997</v>
      </c>
      <c r="AAD15">
        <v>0.108000003</v>
      </c>
      <c r="AAE15">
        <v>0.107000001</v>
      </c>
      <c r="AAF15">
        <v>0.105999999</v>
      </c>
      <c r="AAG15">
        <v>0.104999997</v>
      </c>
      <c r="AAH15">
        <v>0.10400000199999999</v>
      </c>
      <c r="AAI15">
        <v>0.10199999799999999</v>
      </c>
      <c r="AAJ15">
        <v>0.101000004</v>
      </c>
      <c r="AAK15">
        <v>0.10000000100000001</v>
      </c>
      <c r="AAL15">
        <v>9.8999999500000005E-2</v>
      </c>
      <c r="AAM15">
        <v>9.7999997399999997E-2</v>
      </c>
      <c r="AAN15">
        <v>9.7000002900000007E-2</v>
      </c>
      <c r="AAO15">
        <v>9.6000000799999999E-2</v>
      </c>
      <c r="AAP15">
        <v>9.4999998799999999E-2</v>
      </c>
      <c r="AAQ15">
        <v>9.3999996799999999E-2</v>
      </c>
      <c r="AAR15">
        <v>9.3000002200000001E-2</v>
      </c>
      <c r="AAS15">
        <v>9.2000000200000001E-2</v>
      </c>
      <c r="AAT15">
        <v>9.0999998200000001E-2</v>
      </c>
      <c r="AAU15">
        <v>9.0000003600000003E-2</v>
      </c>
      <c r="AAV15">
        <v>8.9000001499999995E-2</v>
      </c>
      <c r="AAW15">
        <v>8.7999999499999995E-2</v>
      </c>
      <c r="AAX15">
        <v>8.6999997499999995E-2</v>
      </c>
      <c r="AAY15">
        <v>8.6000002899999997E-2</v>
      </c>
      <c r="AAZ15">
        <v>8.5000000899999997E-2</v>
      </c>
      <c r="ABA15">
        <v>8.3999998899999997E-2</v>
      </c>
      <c r="ABB15">
        <v>8.2999996800000003E-2</v>
      </c>
      <c r="ABC15">
        <v>8.2000002299999999E-2</v>
      </c>
      <c r="ABD15">
        <v>8.1000000200000005E-2</v>
      </c>
      <c r="ABE15">
        <v>7.9999998200000005E-2</v>
      </c>
      <c r="ABF15">
        <v>7.8000001599999993E-2</v>
      </c>
      <c r="ABG15">
        <v>7.6999999599999994E-2</v>
      </c>
      <c r="ABH15">
        <v>7.5000002999999996E-2</v>
      </c>
      <c r="ABI15">
        <v>7.5000002999999996E-2</v>
      </c>
      <c r="ABJ15">
        <v>7.5000002999999996E-2</v>
      </c>
      <c r="ABK15">
        <v>7.5000002999999996E-2</v>
      </c>
      <c r="ABL15">
        <v>7.5999997599999994E-2</v>
      </c>
      <c r="ABM15">
        <v>7.5999997599999994E-2</v>
      </c>
      <c r="ABN15">
        <v>7.6999999599999994E-2</v>
      </c>
      <c r="ABO15">
        <v>7.6999999599999994E-2</v>
      </c>
      <c r="ABP15">
        <v>7.5999997599999994E-2</v>
      </c>
      <c r="ABQ15">
        <v>7.5999997599999994E-2</v>
      </c>
      <c r="ABR15">
        <v>7.5999997599999994E-2</v>
      </c>
      <c r="ABS15">
        <v>7.5999997599999994E-2</v>
      </c>
      <c r="ABT15">
        <v>7.5000002999999996E-2</v>
      </c>
      <c r="ABU15">
        <v>7.5000002999999996E-2</v>
      </c>
      <c r="ABV15">
        <v>7.5000002999999996E-2</v>
      </c>
      <c r="ABW15">
        <v>7.5000002999999996E-2</v>
      </c>
      <c r="ABX15">
        <v>7.5000002999999996E-2</v>
      </c>
      <c r="ABY15">
        <v>7.4000000999999996E-2</v>
      </c>
      <c r="ABZ15">
        <v>7.4000000999999996E-2</v>
      </c>
      <c r="ACA15">
        <v>7.4000000999999996E-2</v>
      </c>
      <c r="ACB15">
        <v>7.4000000999999996E-2</v>
      </c>
      <c r="ACC15">
        <v>7.4000000999999996E-2</v>
      </c>
      <c r="ACD15">
        <v>7.4000000999999996E-2</v>
      </c>
      <c r="ACE15">
        <v>7.4000000999999996E-2</v>
      </c>
      <c r="ACF15">
        <v>7.4000000999999996E-2</v>
      </c>
      <c r="ACG15">
        <v>7.4000000999999996E-2</v>
      </c>
      <c r="ACH15">
        <v>7.4000000999999996E-2</v>
      </c>
      <c r="ACI15">
        <v>7.5000002999999996E-2</v>
      </c>
      <c r="ACJ15">
        <v>7.5000002999999996E-2</v>
      </c>
      <c r="ACK15">
        <v>7.5000002999999996E-2</v>
      </c>
      <c r="ACL15">
        <v>7.5000002999999996E-2</v>
      </c>
      <c r="ACM15">
        <v>7.5999997599999994E-2</v>
      </c>
      <c r="ACN15">
        <v>7.5999997599999994E-2</v>
      </c>
      <c r="ACO15">
        <v>7.5999997599999994E-2</v>
      </c>
      <c r="ACP15">
        <v>7.6999999599999994E-2</v>
      </c>
      <c r="ACQ15">
        <v>7.6999999599999994E-2</v>
      </c>
      <c r="ACR15">
        <v>7.8000001599999993E-2</v>
      </c>
      <c r="ACS15">
        <v>7.8000001599999993E-2</v>
      </c>
      <c r="ACT15">
        <v>7.8000001599999993E-2</v>
      </c>
      <c r="ACU15">
        <v>7.9000003599999993E-2</v>
      </c>
      <c r="ACV15">
        <v>7.9999998200000005E-2</v>
      </c>
      <c r="ACW15">
        <v>8.1000000200000005E-2</v>
      </c>
    </row>
    <row r="16" spans="1:777" x14ac:dyDescent="0.25">
      <c r="A16">
        <v>0.14168319099999999</v>
      </c>
      <c r="B16">
        <v>0.23399999699999999</v>
      </c>
      <c r="C16">
        <v>0.23999999499999999</v>
      </c>
      <c r="D16">
        <v>0.252000004</v>
      </c>
      <c r="E16">
        <v>0.25499999499999998</v>
      </c>
      <c r="F16">
        <v>0.25799998600000001</v>
      </c>
      <c r="G16">
        <v>0.26600000299999998</v>
      </c>
      <c r="H16">
        <v>0.275999993</v>
      </c>
      <c r="I16">
        <v>0.289000005</v>
      </c>
      <c r="J16">
        <v>0.30500000700000002</v>
      </c>
      <c r="K16">
        <v>0.31099999</v>
      </c>
      <c r="L16">
        <v>0.314999998</v>
      </c>
      <c r="M16">
        <v>0.323000014</v>
      </c>
      <c r="N16">
        <v>0.32699999200000002</v>
      </c>
      <c r="O16">
        <v>0.33700001200000002</v>
      </c>
      <c r="P16">
        <v>0.34400001200000002</v>
      </c>
      <c r="Q16">
        <v>0.34999999399999998</v>
      </c>
      <c r="R16">
        <v>0.35499998900000002</v>
      </c>
      <c r="S16">
        <v>0.351000011</v>
      </c>
      <c r="T16">
        <v>0.36800000100000002</v>
      </c>
      <c r="U16">
        <v>0.37799999099999998</v>
      </c>
      <c r="V16">
        <v>0.38299998600000001</v>
      </c>
      <c r="W16">
        <v>0.38400000299999998</v>
      </c>
      <c r="X16">
        <v>0.38400000299999998</v>
      </c>
      <c r="Y16">
        <v>0.38499999000000001</v>
      </c>
      <c r="Z16">
        <v>0.39500001099999998</v>
      </c>
      <c r="AA16">
        <v>0.398999989</v>
      </c>
      <c r="AB16">
        <v>0.40000000600000002</v>
      </c>
      <c r="AC16">
        <v>0.402999997</v>
      </c>
      <c r="AD16">
        <v>0.40599998799999998</v>
      </c>
      <c r="AE16">
        <v>0.40799999199999998</v>
      </c>
      <c r="AF16">
        <v>0.409000009</v>
      </c>
      <c r="AG16">
        <v>0.41299998799999998</v>
      </c>
      <c r="AH16">
        <v>0.41199999999999998</v>
      </c>
      <c r="AI16">
        <v>0.411000013</v>
      </c>
      <c r="AJ16">
        <v>0.41199999999999998</v>
      </c>
      <c r="AK16">
        <v>0.47499999399999998</v>
      </c>
      <c r="AL16">
        <v>0.47699999799999998</v>
      </c>
      <c r="AM16">
        <v>0.47900000199999998</v>
      </c>
      <c r="AN16">
        <v>0.48300000999999998</v>
      </c>
      <c r="AO16">
        <v>0.48699998900000002</v>
      </c>
      <c r="AP16">
        <v>0.49099999700000002</v>
      </c>
      <c r="AQ16">
        <v>0.495999992</v>
      </c>
      <c r="AR16">
        <v>0.50199997399999996</v>
      </c>
      <c r="AS16">
        <v>0.508000016</v>
      </c>
      <c r="AT16">
        <v>0.51499998599999997</v>
      </c>
      <c r="AU16">
        <v>0.52200001500000004</v>
      </c>
      <c r="AV16">
        <v>0.52999997099999996</v>
      </c>
      <c r="AW16">
        <v>0.53899997499999996</v>
      </c>
      <c r="AX16">
        <v>0.549000025</v>
      </c>
      <c r="AY16">
        <v>0.55900001499999996</v>
      </c>
      <c r="AZ16">
        <v>0.57099997999999996</v>
      </c>
      <c r="BA16">
        <v>0.58200001700000004</v>
      </c>
      <c r="BB16">
        <v>0.59399998200000004</v>
      </c>
      <c r="BC16">
        <v>0.60600000600000004</v>
      </c>
      <c r="BD16">
        <v>0.62000000499999997</v>
      </c>
      <c r="BE16">
        <v>0.633000016</v>
      </c>
      <c r="BF16">
        <v>0.64800000199999996</v>
      </c>
      <c r="BG16">
        <v>0.66200000000000003</v>
      </c>
      <c r="BH16">
        <v>0.676999986</v>
      </c>
      <c r="BI16">
        <v>0.69199997199999996</v>
      </c>
      <c r="BJ16">
        <v>0.70800000399999996</v>
      </c>
      <c r="BK16">
        <v>0.72500002399999997</v>
      </c>
      <c r="BL16">
        <v>0.741999984</v>
      </c>
      <c r="BM16">
        <v>0.758000016</v>
      </c>
      <c r="BN16">
        <v>0.77499997600000003</v>
      </c>
      <c r="BO16">
        <v>0.79199999600000004</v>
      </c>
      <c r="BP16">
        <v>0.80800002800000004</v>
      </c>
      <c r="BQ16">
        <v>0.825999975</v>
      </c>
      <c r="BR16">
        <v>0.842999995</v>
      </c>
      <c r="BS16">
        <v>0.859000027</v>
      </c>
      <c r="BT16">
        <v>0.87599998700000004</v>
      </c>
      <c r="BU16">
        <v>0.89300000700000004</v>
      </c>
      <c r="BV16">
        <v>0.91000002599999996</v>
      </c>
      <c r="BW16">
        <v>0.92599999899999996</v>
      </c>
      <c r="BX16">
        <v>0.94199997199999996</v>
      </c>
      <c r="BY16">
        <v>0.95800000399999996</v>
      </c>
      <c r="BZ16">
        <v>0.972000003</v>
      </c>
      <c r="CA16">
        <v>0.98600000099999996</v>
      </c>
      <c r="CB16">
        <v>1</v>
      </c>
      <c r="CC16">
        <v>1.01199996</v>
      </c>
      <c r="CD16">
        <v>1.0240000499999999</v>
      </c>
      <c r="CE16">
        <v>1.0349999700000001</v>
      </c>
      <c r="CF16">
        <v>1.046</v>
      </c>
      <c r="CG16">
        <v>1.05499995</v>
      </c>
      <c r="CH16">
        <v>1.06500006</v>
      </c>
      <c r="CI16">
        <v>1.07299995</v>
      </c>
      <c r="CJ16">
        <v>1.0809999699999999</v>
      </c>
      <c r="CK16">
        <v>1.08899999</v>
      </c>
      <c r="CL16">
        <v>1.0959999600000001</v>
      </c>
      <c r="CM16">
        <v>1.1020000000000001</v>
      </c>
      <c r="CN16">
        <v>1.1080000400000001</v>
      </c>
      <c r="CO16">
        <v>1.1139999599999999</v>
      </c>
      <c r="CP16">
        <v>1.1180000299999999</v>
      </c>
      <c r="CQ16">
        <v>1.1200000000000001</v>
      </c>
      <c r="CR16">
        <v>1.12199998</v>
      </c>
      <c r="CS16">
        <v>1.1540000399999999</v>
      </c>
      <c r="CT16">
        <v>1.1540000399999999</v>
      </c>
      <c r="CU16">
        <v>1.1569999500000001</v>
      </c>
      <c r="CV16">
        <v>1.15799999</v>
      </c>
      <c r="CW16">
        <v>1.15600002</v>
      </c>
      <c r="CX16">
        <v>1.1460000299999999</v>
      </c>
      <c r="CY16">
        <v>1.1410000300000001</v>
      </c>
      <c r="CZ16">
        <v>1.12699997</v>
      </c>
      <c r="DA16">
        <v>1.12300003</v>
      </c>
      <c r="DB16">
        <v>1.1150000099999999</v>
      </c>
      <c r="DC16">
        <v>1.09800005</v>
      </c>
      <c r="DD16">
        <v>1.0850000399999999</v>
      </c>
      <c r="DE16">
        <v>1.07599998</v>
      </c>
      <c r="DF16">
        <v>1.0690000099999999</v>
      </c>
      <c r="DG16">
        <v>1.06200004</v>
      </c>
      <c r="DH16">
        <v>1.05499995</v>
      </c>
      <c r="DI16">
        <v>1.0479999799999999</v>
      </c>
      <c r="DJ16">
        <v>1.0399999600000001</v>
      </c>
      <c r="DK16">
        <v>1.0290000399999999</v>
      </c>
      <c r="DL16">
        <v>1.01900005</v>
      </c>
      <c r="DM16">
        <v>1.0080000200000001</v>
      </c>
      <c r="DN16">
        <v>0.995999992</v>
      </c>
      <c r="DO16">
        <v>0.98500001400000003</v>
      </c>
      <c r="DP16">
        <v>0.97399997699999996</v>
      </c>
      <c r="DQ16">
        <v>0.96200001199999996</v>
      </c>
      <c r="DR16">
        <v>0.94900000100000004</v>
      </c>
      <c r="DS16">
        <v>0.93800002299999996</v>
      </c>
      <c r="DT16">
        <v>0.924000025</v>
      </c>
      <c r="DU16">
        <v>0.90399998400000003</v>
      </c>
      <c r="DV16">
        <v>0.88400000300000003</v>
      </c>
      <c r="DW16">
        <v>0.86599999699999997</v>
      </c>
      <c r="DX16">
        <v>0.851000011</v>
      </c>
      <c r="DY16">
        <v>0.85000002399999997</v>
      </c>
      <c r="DZ16">
        <v>0.838999987</v>
      </c>
      <c r="EA16">
        <v>0.825999975</v>
      </c>
      <c r="EB16">
        <v>0.81300002299999996</v>
      </c>
      <c r="EC16">
        <v>0.79699999099999996</v>
      </c>
      <c r="ED16">
        <v>0.77700000999999996</v>
      </c>
      <c r="EE16">
        <v>0.76099997799999997</v>
      </c>
      <c r="EF16">
        <v>0.74800002600000004</v>
      </c>
      <c r="EG16">
        <v>0.73600000099999996</v>
      </c>
      <c r="EH16">
        <v>0.72699999800000004</v>
      </c>
      <c r="EI16">
        <v>0.71600002100000004</v>
      </c>
      <c r="EJ16">
        <v>0.70599997000000003</v>
      </c>
      <c r="EK16">
        <v>0.69599997999999996</v>
      </c>
      <c r="EL16">
        <v>0.68400001499999996</v>
      </c>
      <c r="EM16">
        <v>0.67199999099999996</v>
      </c>
      <c r="EN16">
        <v>0.66000002599999996</v>
      </c>
      <c r="EO16">
        <v>0.646000028</v>
      </c>
      <c r="EP16">
        <v>0.63400000300000003</v>
      </c>
      <c r="EQ16">
        <v>0.620999992</v>
      </c>
      <c r="ER16">
        <v>0.60799998</v>
      </c>
      <c r="ES16">
        <v>0.59600001599999997</v>
      </c>
      <c r="ET16">
        <v>0.583999991</v>
      </c>
      <c r="EU16">
        <v>0.573000014</v>
      </c>
      <c r="EV16">
        <v>0.56099999</v>
      </c>
      <c r="EW16">
        <v>0.55099999899999996</v>
      </c>
      <c r="EX16">
        <v>0.541000009</v>
      </c>
      <c r="EY16">
        <v>0.53100001799999996</v>
      </c>
      <c r="EZ16">
        <v>0.52200001500000004</v>
      </c>
      <c r="FA16">
        <v>0.51399999900000004</v>
      </c>
      <c r="FB16">
        <v>0.50599998199999996</v>
      </c>
      <c r="FC16">
        <v>0.497999996</v>
      </c>
      <c r="FD16">
        <v>0.49099999700000002</v>
      </c>
      <c r="FE16">
        <v>0.48399999700000002</v>
      </c>
      <c r="FF16">
        <v>0.47799998500000002</v>
      </c>
      <c r="FG16">
        <v>0.47299998999999998</v>
      </c>
      <c r="FH16">
        <v>0.467999995</v>
      </c>
      <c r="FI16">
        <v>0.46300000000000002</v>
      </c>
      <c r="FJ16">
        <v>0.458999991</v>
      </c>
      <c r="FK16">
        <v>0.45500001299999998</v>
      </c>
      <c r="FL16">
        <v>0.45199999200000002</v>
      </c>
      <c r="FM16">
        <v>0.44900000099999998</v>
      </c>
      <c r="FN16">
        <v>0.448000014</v>
      </c>
      <c r="FO16">
        <v>0.44600001</v>
      </c>
      <c r="FP16">
        <v>0.44499999299999998</v>
      </c>
      <c r="FQ16">
        <v>0.444000006</v>
      </c>
      <c r="FR16">
        <v>0.444000006</v>
      </c>
      <c r="FS16">
        <v>0.444000006</v>
      </c>
      <c r="FT16">
        <v>0.444000006</v>
      </c>
      <c r="FU16">
        <v>0.32400000099999998</v>
      </c>
      <c r="FV16">
        <v>0.32600000499999998</v>
      </c>
      <c r="FW16">
        <v>0.32800000899999998</v>
      </c>
      <c r="FX16">
        <v>0.33000001299999998</v>
      </c>
      <c r="FY16">
        <v>0.33300000400000002</v>
      </c>
      <c r="FZ16">
        <v>0.335999995</v>
      </c>
      <c r="GA16">
        <v>0.338999987</v>
      </c>
      <c r="GB16">
        <v>0.34200000800000002</v>
      </c>
      <c r="GC16">
        <v>0.34599998599999998</v>
      </c>
      <c r="GD16">
        <v>0.349000007</v>
      </c>
      <c r="GE16">
        <v>0.35299998500000002</v>
      </c>
      <c r="GF16">
        <v>0.35699999300000002</v>
      </c>
      <c r="GG16">
        <v>0.36199998900000002</v>
      </c>
      <c r="GH16">
        <v>0.36800000100000002</v>
      </c>
      <c r="GI16">
        <v>0.372999996</v>
      </c>
      <c r="GJ16">
        <v>0.37999999499999998</v>
      </c>
      <c r="GK16">
        <v>0.38600000699999998</v>
      </c>
      <c r="GL16">
        <v>0.39300000699999998</v>
      </c>
      <c r="GM16">
        <v>0.40000000600000002</v>
      </c>
      <c r="GN16">
        <v>0.407000005</v>
      </c>
      <c r="GO16">
        <v>0.41499999199999998</v>
      </c>
      <c r="GP16">
        <v>0.42300000799999998</v>
      </c>
      <c r="GQ16">
        <v>0.430999994</v>
      </c>
      <c r="GR16">
        <v>0.439999998</v>
      </c>
      <c r="GS16">
        <v>0.44900000099999998</v>
      </c>
      <c r="GT16">
        <v>0.45800000400000002</v>
      </c>
      <c r="GU16">
        <v>0.46700000800000002</v>
      </c>
      <c r="GV16">
        <v>0.47699999799999998</v>
      </c>
      <c r="GW16">
        <v>0.48699998900000002</v>
      </c>
      <c r="GX16">
        <v>0.49700000900000002</v>
      </c>
      <c r="GY16">
        <v>0.50700002899999996</v>
      </c>
      <c r="GZ16">
        <v>0.51700002</v>
      </c>
      <c r="HA16">
        <v>0.527999997</v>
      </c>
      <c r="HB16">
        <v>0.53899997499999996</v>
      </c>
      <c r="HC16">
        <v>0.55099999899999996</v>
      </c>
      <c r="HD16">
        <v>0.56199997700000004</v>
      </c>
      <c r="HE16">
        <v>0.573000014</v>
      </c>
      <c r="HF16">
        <v>0.583999991</v>
      </c>
      <c r="HG16">
        <v>0.59600001599999997</v>
      </c>
      <c r="HH16">
        <v>0.60799998</v>
      </c>
      <c r="HI16">
        <v>0.62000000499999997</v>
      </c>
      <c r="HJ16">
        <v>0.63200002899999996</v>
      </c>
      <c r="HK16">
        <v>0.64399999399999996</v>
      </c>
      <c r="HL16">
        <v>0.65600001799999996</v>
      </c>
      <c r="HM16">
        <v>0.66799998299999996</v>
      </c>
      <c r="HN16">
        <v>0.680999994</v>
      </c>
      <c r="HO16">
        <v>0.694000006</v>
      </c>
      <c r="HP16">
        <v>0.70599997000000003</v>
      </c>
      <c r="HQ16">
        <v>0.717999995</v>
      </c>
      <c r="HR16">
        <v>0.73199999299999996</v>
      </c>
      <c r="HS16">
        <v>0.74400001800000004</v>
      </c>
      <c r="HT16">
        <v>0.75599998199999996</v>
      </c>
      <c r="HU16">
        <v>0.76800000700000004</v>
      </c>
      <c r="HV16">
        <v>0.78100001799999996</v>
      </c>
      <c r="HW16">
        <v>0.79299998299999996</v>
      </c>
      <c r="HX16">
        <v>0.80500000699999996</v>
      </c>
      <c r="HY16">
        <v>0.81699997199999996</v>
      </c>
      <c r="HZ16">
        <v>0.82899999599999996</v>
      </c>
      <c r="IA16">
        <v>0.84100002100000004</v>
      </c>
      <c r="IB16">
        <v>0.85199999800000004</v>
      </c>
      <c r="IC16">
        <v>0.862999976</v>
      </c>
      <c r="ID16">
        <v>0.87400001299999996</v>
      </c>
      <c r="IE16">
        <v>0.88499998999999996</v>
      </c>
      <c r="IF16">
        <v>0.89700001500000004</v>
      </c>
      <c r="IG16">
        <v>0.907000005</v>
      </c>
      <c r="IH16">
        <v>0.916000009</v>
      </c>
      <c r="II16">
        <v>0.92599999899999996</v>
      </c>
      <c r="IJ16">
        <v>0.93599999</v>
      </c>
      <c r="IK16">
        <v>0.94599997999999996</v>
      </c>
      <c r="IL16">
        <v>0.954999983</v>
      </c>
      <c r="IM16">
        <v>0.963999987</v>
      </c>
      <c r="IN16">
        <v>0.972000003</v>
      </c>
      <c r="IO16">
        <v>0.98100000600000004</v>
      </c>
      <c r="IP16">
        <v>0.98900002200000003</v>
      </c>
      <c r="IQ16">
        <v>0.99699997900000004</v>
      </c>
      <c r="IR16">
        <v>1.0039999500000001</v>
      </c>
      <c r="IS16">
        <v>1.0110000400000001</v>
      </c>
      <c r="IT16">
        <v>1.0169999599999999</v>
      </c>
      <c r="IU16">
        <v>1.0240000499999999</v>
      </c>
      <c r="IV16">
        <v>1.02999997</v>
      </c>
      <c r="IW16">
        <v>1.0349999700000001</v>
      </c>
      <c r="IX16">
        <v>1.0410000100000001</v>
      </c>
      <c r="IY16">
        <v>1.0449999599999999</v>
      </c>
      <c r="IZ16">
        <v>1.04900002</v>
      </c>
      <c r="JA16">
        <v>1.0529999699999999</v>
      </c>
      <c r="JB16">
        <v>1.0559999900000001</v>
      </c>
      <c r="JC16">
        <v>1.05999994</v>
      </c>
      <c r="JD16">
        <v>1.06200004</v>
      </c>
      <c r="JE16">
        <v>1.06400001</v>
      </c>
      <c r="JF16">
        <v>1.06599998</v>
      </c>
      <c r="JG16">
        <v>1.06700003</v>
      </c>
      <c r="JH16">
        <v>1.0679999600000001</v>
      </c>
      <c r="JI16">
        <v>1.0690000099999999</v>
      </c>
      <c r="JJ16">
        <v>1.0690000099999999</v>
      </c>
      <c r="JK16">
        <v>1.0679999600000001</v>
      </c>
      <c r="JL16">
        <v>1.0679999600000001</v>
      </c>
      <c r="JM16">
        <v>1.06599998</v>
      </c>
      <c r="JN16">
        <v>1.06500006</v>
      </c>
      <c r="JO16">
        <v>1.06299996</v>
      </c>
      <c r="JP16">
        <v>1.06099999</v>
      </c>
      <c r="JQ16">
        <v>1.05799997</v>
      </c>
      <c r="JR16">
        <v>1.05499995</v>
      </c>
      <c r="JS16">
        <v>1.0509999999999999</v>
      </c>
      <c r="JT16">
        <v>1.0470000500000001</v>
      </c>
      <c r="JU16">
        <v>1.04299998</v>
      </c>
      <c r="JV16">
        <v>1.03900003</v>
      </c>
      <c r="JW16">
        <v>1.03400004</v>
      </c>
      <c r="JX16">
        <v>1.028</v>
      </c>
      <c r="JY16">
        <v>1.0229999999999999</v>
      </c>
      <c r="JZ16">
        <v>1.0169999599999999</v>
      </c>
      <c r="KA16">
        <v>1.0110000400000001</v>
      </c>
      <c r="KB16">
        <v>1.0039999500000001</v>
      </c>
      <c r="KC16">
        <v>0.995999992</v>
      </c>
      <c r="KD16">
        <v>0.987999976</v>
      </c>
      <c r="KE16">
        <v>0.980000019</v>
      </c>
      <c r="KF16">
        <v>0.972000003</v>
      </c>
      <c r="KG16">
        <v>0.96299999999999997</v>
      </c>
      <c r="KH16">
        <v>0.95399999599999996</v>
      </c>
      <c r="KI16">
        <v>0.94499999300000004</v>
      </c>
      <c r="KJ16">
        <v>0.935000002</v>
      </c>
      <c r="KK16">
        <v>0.92500001200000004</v>
      </c>
      <c r="KL16">
        <v>0.915000021</v>
      </c>
      <c r="KM16">
        <v>0.90399998400000003</v>
      </c>
      <c r="KN16">
        <v>0.89399999399999996</v>
      </c>
      <c r="KO16">
        <v>0.883000016</v>
      </c>
      <c r="KP16">
        <v>0.87300002600000004</v>
      </c>
      <c r="KQ16">
        <v>0.862999976</v>
      </c>
      <c r="KR16">
        <v>0.85199999800000004</v>
      </c>
      <c r="KS16">
        <v>0.84100002100000004</v>
      </c>
      <c r="KT16">
        <v>0.83099997000000003</v>
      </c>
      <c r="KU16">
        <v>0.81999999300000004</v>
      </c>
      <c r="KV16">
        <v>0.810000002</v>
      </c>
      <c r="KW16">
        <v>0.799000025</v>
      </c>
      <c r="KX16">
        <v>0.78899997499999996</v>
      </c>
      <c r="KY16">
        <v>0.77899998400000003</v>
      </c>
      <c r="KZ16">
        <v>0.76899999399999996</v>
      </c>
      <c r="LA16">
        <v>0.75900000300000003</v>
      </c>
      <c r="LB16">
        <v>0.75099998700000004</v>
      </c>
      <c r="LC16">
        <v>0.74099999699999997</v>
      </c>
      <c r="LD16">
        <v>0.73199999299999996</v>
      </c>
      <c r="LE16">
        <v>0.72299999000000004</v>
      </c>
      <c r="LF16">
        <v>0.71299999999999997</v>
      </c>
      <c r="LG16">
        <v>0.70300000900000004</v>
      </c>
      <c r="LH16">
        <v>0.69300001899999997</v>
      </c>
      <c r="LI16">
        <v>0.68199998100000003</v>
      </c>
      <c r="LJ16">
        <v>0.67100000400000004</v>
      </c>
      <c r="LK16">
        <v>0.65899997899999996</v>
      </c>
      <c r="LL16">
        <v>0.64800000199999996</v>
      </c>
      <c r="LM16">
        <v>0.637000024</v>
      </c>
      <c r="LN16">
        <v>0.625</v>
      </c>
      <c r="LO16">
        <v>0.612999976</v>
      </c>
      <c r="LP16">
        <v>0.601000011</v>
      </c>
      <c r="LQ16">
        <v>0.588999987</v>
      </c>
      <c r="LR16">
        <v>0.577000022</v>
      </c>
      <c r="LS16">
        <v>0.564999998</v>
      </c>
      <c r="LT16">
        <v>0.55400002000000004</v>
      </c>
      <c r="LU16">
        <v>0.54299998299999996</v>
      </c>
      <c r="LV16">
        <v>0.532000005</v>
      </c>
      <c r="LW16">
        <v>0.519999981</v>
      </c>
      <c r="LX16">
        <v>0.508000016</v>
      </c>
      <c r="LY16">
        <v>0.49500000500000002</v>
      </c>
      <c r="LZ16">
        <v>0.48100000599999998</v>
      </c>
      <c r="MA16">
        <v>0.465999991</v>
      </c>
      <c r="MB16">
        <v>0.45300000899999998</v>
      </c>
      <c r="MC16">
        <v>0.44100001500000002</v>
      </c>
      <c r="MD16">
        <v>0.43200001100000002</v>
      </c>
      <c r="ME16">
        <v>0.42500001199999998</v>
      </c>
      <c r="MF16">
        <v>0.42100000399999998</v>
      </c>
      <c r="MG16">
        <v>0.418000013</v>
      </c>
      <c r="MH16">
        <v>0.41699999599999998</v>
      </c>
      <c r="MI16">
        <v>0.41699999599999998</v>
      </c>
      <c r="MJ16">
        <v>0.416000009</v>
      </c>
      <c r="MK16">
        <v>0.416000009</v>
      </c>
      <c r="ML16">
        <v>0.414000005</v>
      </c>
      <c r="MM16">
        <v>0.40999999599999998</v>
      </c>
      <c r="MN16">
        <v>0.40599998799999998</v>
      </c>
      <c r="MO16">
        <v>0.400999993</v>
      </c>
      <c r="MP16">
        <v>0.39500001099999998</v>
      </c>
      <c r="MQ16">
        <v>0.38800001099999998</v>
      </c>
      <c r="MR16">
        <v>0.381000012</v>
      </c>
      <c r="MS16">
        <v>0.372999996</v>
      </c>
      <c r="MT16">
        <v>0.36500000999999999</v>
      </c>
      <c r="MU16">
        <v>0.35699999300000002</v>
      </c>
      <c r="MV16">
        <v>0.349000007</v>
      </c>
      <c r="MW16">
        <v>0.340999991</v>
      </c>
      <c r="MX16">
        <v>0.33300000400000002</v>
      </c>
      <c r="MY16">
        <v>0.32499998800000002</v>
      </c>
      <c r="MZ16">
        <v>0.317000002</v>
      </c>
      <c r="NA16">
        <v>0.30899998499999998</v>
      </c>
      <c r="NB16">
        <v>0.30099999900000002</v>
      </c>
      <c r="NC16">
        <v>0.293000013</v>
      </c>
      <c r="ND16">
        <v>0.286000013</v>
      </c>
      <c r="NE16">
        <v>0.277999997</v>
      </c>
      <c r="NF16">
        <v>0.27099999800000002</v>
      </c>
      <c r="NG16">
        <v>0.26300001099999998</v>
      </c>
      <c r="NH16">
        <v>0.256000012</v>
      </c>
      <c r="NI16">
        <v>0.247999996</v>
      </c>
      <c r="NJ16">
        <v>0.24199999899999999</v>
      </c>
      <c r="NK16">
        <v>0.23499999899999999</v>
      </c>
      <c r="NL16">
        <v>0.22800000000000001</v>
      </c>
      <c r="NM16">
        <v>0.221000001</v>
      </c>
      <c r="NN16">
        <v>0.21500000399999999</v>
      </c>
      <c r="NO16">
        <v>0.20900000599999999</v>
      </c>
      <c r="NP16">
        <v>0.20299999399999999</v>
      </c>
      <c r="NQ16">
        <v>0.19799999900000001</v>
      </c>
      <c r="NR16">
        <v>0.192000002</v>
      </c>
      <c r="NS16">
        <v>0.187000006</v>
      </c>
      <c r="NT16">
        <v>0.182999998</v>
      </c>
      <c r="NU16">
        <v>0.17800000299999999</v>
      </c>
      <c r="NV16">
        <v>0.17299999299999999</v>
      </c>
      <c r="NW16">
        <v>0.16900000000000001</v>
      </c>
      <c r="NX16">
        <v>0.165000007</v>
      </c>
      <c r="NY16">
        <v>0.16099999800000001</v>
      </c>
      <c r="NZ16">
        <v>0.157000005</v>
      </c>
      <c r="OA16">
        <v>0.152999997</v>
      </c>
      <c r="OB16">
        <v>0.14900000399999999</v>
      </c>
      <c r="OC16">
        <v>0.14499999599999999</v>
      </c>
      <c r="OD16">
        <v>0.14100000300000001</v>
      </c>
      <c r="OE16">
        <v>0.13799999700000001</v>
      </c>
      <c r="OF16">
        <v>0.13400000300000001</v>
      </c>
      <c r="OG16">
        <v>0.13099999700000001</v>
      </c>
      <c r="OH16">
        <v>0.128000006</v>
      </c>
      <c r="OI16">
        <v>0.125</v>
      </c>
      <c r="OJ16">
        <v>0.122000001</v>
      </c>
      <c r="OK16">
        <v>0.11900000299999999</v>
      </c>
      <c r="OL16">
        <v>0.11699999899999999</v>
      </c>
      <c r="OM16">
        <v>0.115000002</v>
      </c>
      <c r="ON16">
        <v>0.112999998</v>
      </c>
      <c r="OO16">
        <v>0.111000001</v>
      </c>
      <c r="OP16">
        <v>0.108999997</v>
      </c>
      <c r="OQ16">
        <v>0.107000001</v>
      </c>
      <c r="OR16">
        <v>0.104999997</v>
      </c>
      <c r="OS16">
        <v>0.10299999999999999</v>
      </c>
      <c r="OT16">
        <v>0.101000004</v>
      </c>
      <c r="OU16">
        <v>0.10000000100000001</v>
      </c>
      <c r="OV16">
        <v>9.7999997399999997E-2</v>
      </c>
      <c r="OW16">
        <v>9.6000000799999999E-2</v>
      </c>
      <c r="OX16">
        <v>9.3999996799999999E-2</v>
      </c>
      <c r="OY16">
        <v>9.2000000200000001E-2</v>
      </c>
      <c r="OZ16">
        <v>9.0999998200000001E-2</v>
      </c>
      <c r="PA16">
        <v>8.9000001499999995E-2</v>
      </c>
      <c r="PB16">
        <v>8.7999999499999995E-2</v>
      </c>
      <c r="PC16">
        <v>8.6999997499999995E-2</v>
      </c>
      <c r="PD16">
        <v>8.5000000899999997E-2</v>
      </c>
      <c r="PE16">
        <v>8.3999998899999997E-2</v>
      </c>
      <c r="PF16">
        <v>8.2999996800000003E-2</v>
      </c>
      <c r="PG16">
        <v>8.2000002299999999E-2</v>
      </c>
      <c r="PH16">
        <v>8.2000002299999999E-2</v>
      </c>
      <c r="PI16">
        <v>8.1000000200000005E-2</v>
      </c>
      <c r="PJ16">
        <v>7.9999998200000005E-2</v>
      </c>
      <c r="PK16">
        <v>7.9000003599999993E-2</v>
      </c>
      <c r="PL16">
        <v>7.8000001599999993E-2</v>
      </c>
      <c r="PM16">
        <v>7.6999999599999994E-2</v>
      </c>
      <c r="PN16">
        <v>7.5999997599999994E-2</v>
      </c>
      <c r="PO16">
        <v>7.5000002999999996E-2</v>
      </c>
      <c r="PP16">
        <v>7.5000002999999996E-2</v>
      </c>
      <c r="PQ16">
        <v>7.4000000999999996E-2</v>
      </c>
      <c r="PR16">
        <v>7.2999998900000002E-2</v>
      </c>
      <c r="PS16">
        <v>7.1999996900000002E-2</v>
      </c>
      <c r="PT16">
        <v>7.1000002300000004E-2</v>
      </c>
      <c r="PU16">
        <v>7.0000000300000004E-2</v>
      </c>
      <c r="PV16">
        <v>6.8999998300000004E-2</v>
      </c>
      <c r="PW16">
        <v>6.8000003700000006E-2</v>
      </c>
      <c r="PX16">
        <v>6.7000001700000006E-2</v>
      </c>
      <c r="PY16">
        <v>6.5999999599999998E-2</v>
      </c>
      <c r="PZ16">
        <v>6.5999999599999998E-2</v>
      </c>
      <c r="QA16">
        <v>6.4999997599999998E-2</v>
      </c>
      <c r="QB16">
        <v>6.4999997599999998E-2</v>
      </c>
      <c r="QC16">
        <v>6.4000003E-2</v>
      </c>
      <c r="QD16">
        <v>6.4000003E-2</v>
      </c>
      <c r="QE16">
        <v>6.4000003E-2</v>
      </c>
      <c r="QF16">
        <v>6.3000001E-2</v>
      </c>
      <c r="QG16">
        <v>6.3000001E-2</v>
      </c>
      <c r="QH16">
        <v>6.3000001E-2</v>
      </c>
      <c r="QI16">
        <v>6.3000001E-2</v>
      </c>
      <c r="QJ16">
        <v>6.1999999E-2</v>
      </c>
      <c r="QK16">
        <v>6.1999999E-2</v>
      </c>
      <c r="QL16">
        <v>6.1999999E-2</v>
      </c>
      <c r="QM16">
        <v>6.1000000700000001E-2</v>
      </c>
      <c r="QN16">
        <v>6.1000000700000001E-2</v>
      </c>
      <c r="QO16">
        <v>6.1000000700000001E-2</v>
      </c>
      <c r="QP16">
        <v>5.9999998700000001E-2</v>
      </c>
      <c r="QQ16">
        <v>5.9000000400000002E-2</v>
      </c>
      <c r="QR16">
        <v>5.9000000400000002E-2</v>
      </c>
      <c r="QS16">
        <v>5.9000000400000002E-2</v>
      </c>
      <c r="QT16">
        <v>5.7999998300000001E-2</v>
      </c>
      <c r="QU16">
        <v>5.7999998300000001E-2</v>
      </c>
      <c r="QV16">
        <v>5.7000000000000002E-2</v>
      </c>
      <c r="QW16">
        <v>5.7000000000000002E-2</v>
      </c>
      <c r="QX16">
        <v>5.7000000000000002E-2</v>
      </c>
      <c r="QY16">
        <v>5.6000001700000003E-2</v>
      </c>
      <c r="QZ16">
        <v>5.6000001700000003E-2</v>
      </c>
      <c r="RA16">
        <v>5.6000001700000003E-2</v>
      </c>
      <c r="RB16">
        <v>5.6000001700000003E-2</v>
      </c>
      <c r="RC16">
        <v>5.6000001700000003E-2</v>
      </c>
      <c r="RD16">
        <v>5.6000001700000003E-2</v>
      </c>
      <c r="RE16">
        <v>5.6000001700000003E-2</v>
      </c>
      <c r="RF16">
        <v>5.6000001700000003E-2</v>
      </c>
      <c r="RG16">
        <v>5.6000001700000003E-2</v>
      </c>
      <c r="RH16">
        <v>5.6000001700000003E-2</v>
      </c>
      <c r="RI16">
        <v>5.6000001700000003E-2</v>
      </c>
      <c r="RJ16">
        <v>5.6000001700000003E-2</v>
      </c>
      <c r="RK16">
        <v>5.4999999700000003E-2</v>
      </c>
      <c r="RL16">
        <v>5.4999999700000003E-2</v>
      </c>
      <c r="RM16">
        <v>5.4999999700000003E-2</v>
      </c>
      <c r="RN16">
        <v>5.4999999700000003E-2</v>
      </c>
      <c r="RO16">
        <v>5.4999999700000003E-2</v>
      </c>
      <c r="RP16">
        <v>5.4000001399999997E-2</v>
      </c>
      <c r="RQ16">
        <v>5.4000001399999997E-2</v>
      </c>
      <c r="RR16">
        <v>5.4000001399999997E-2</v>
      </c>
      <c r="RS16">
        <v>5.4000001399999997E-2</v>
      </c>
      <c r="RT16">
        <v>5.4000001399999997E-2</v>
      </c>
      <c r="RU16">
        <v>5.2999999399999997E-2</v>
      </c>
      <c r="RV16">
        <v>5.2999999399999997E-2</v>
      </c>
      <c r="RW16">
        <v>5.2999999399999997E-2</v>
      </c>
      <c r="RX16">
        <v>5.2999999399999997E-2</v>
      </c>
      <c r="RY16">
        <v>5.2999999399999997E-2</v>
      </c>
      <c r="RZ16">
        <v>5.2999999399999997E-2</v>
      </c>
      <c r="SA16">
        <v>5.2999999399999997E-2</v>
      </c>
      <c r="SB16">
        <v>5.2999999399999997E-2</v>
      </c>
      <c r="SC16">
        <v>5.2999999399999997E-2</v>
      </c>
      <c r="SD16">
        <v>5.2999999399999997E-2</v>
      </c>
      <c r="SE16">
        <v>5.2999999399999997E-2</v>
      </c>
      <c r="SF16">
        <v>5.4000001399999997E-2</v>
      </c>
      <c r="SG16">
        <v>5.4000001399999997E-2</v>
      </c>
      <c r="SH16">
        <v>5.4000001399999997E-2</v>
      </c>
      <c r="SI16">
        <v>5.4000001399999997E-2</v>
      </c>
      <c r="SJ16">
        <v>5.4000001399999997E-2</v>
      </c>
      <c r="SK16">
        <v>5.4999999700000003E-2</v>
      </c>
      <c r="SL16">
        <v>5.4999999700000003E-2</v>
      </c>
      <c r="SM16">
        <v>5.4999999700000003E-2</v>
      </c>
      <c r="SN16">
        <v>5.4999999700000003E-2</v>
      </c>
      <c r="SO16">
        <v>5.4999999700000003E-2</v>
      </c>
      <c r="SP16">
        <v>5.4999999700000003E-2</v>
      </c>
      <c r="SQ16">
        <v>5.6000001700000003E-2</v>
      </c>
      <c r="SR16">
        <v>5.6000001700000003E-2</v>
      </c>
      <c r="SS16">
        <v>5.6000001700000003E-2</v>
      </c>
      <c r="ST16">
        <v>5.6000001700000003E-2</v>
      </c>
      <c r="SU16">
        <v>5.6000001700000003E-2</v>
      </c>
      <c r="SV16">
        <v>5.6000001700000003E-2</v>
      </c>
      <c r="SW16">
        <v>5.6000001700000003E-2</v>
      </c>
      <c r="SX16">
        <v>5.6000001700000003E-2</v>
      </c>
      <c r="SY16">
        <v>5.6000001700000003E-2</v>
      </c>
      <c r="SZ16">
        <v>5.7000000000000002E-2</v>
      </c>
      <c r="TA16">
        <v>5.7000000000000002E-2</v>
      </c>
      <c r="TB16">
        <v>5.7000000000000002E-2</v>
      </c>
      <c r="TC16">
        <v>5.7000000000000002E-2</v>
      </c>
      <c r="TD16">
        <v>5.7000000000000002E-2</v>
      </c>
      <c r="TE16">
        <v>5.7999998300000001E-2</v>
      </c>
      <c r="TF16">
        <v>5.7999998300000001E-2</v>
      </c>
      <c r="TG16">
        <v>5.7999998300000001E-2</v>
      </c>
      <c r="TH16">
        <v>5.9000000400000002E-2</v>
      </c>
      <c r="TI16">
        <v>5.9000000400000002E-2</v>
      </c>
      <c r="TJ16">
        <v>5.9999998700000001E-2</v>
      </c>
      <c r="TK16">
        <v>5.9999998700000001E-2</v>
      </c>
      <c r="TL16">
        <v>5.9999998700000001E-2</v>
      </c>
      <c r="TM16">
        <v>6.1000000700000001E-2</v>
      </c>
      <c r="TN16">
        <v>6.1000000700000001E-2</v>
      </c>
      <c r="TO16">
        <v>6.1000000700000001E-2</v>
      </c>
      <c r="TP16">
        <v>6.1999999E-2</v>
      </c>
      <c r="TQ16">
        <v>6.1999999E-2</v>
      </c>
      <c r="TR16">
        <v>6.3000001E-2</v>
      </c>
      <c r="TS16">
        <v>6.3000001E-2</v>
      </c>
      <c r="TT16">
        <v>6.4000003E-2</v>
      </c>
      <c r="TU16">
        <v>6.4000003E-2</v>
      </c>
      <c r="TV16">
        <v>6.4999997599999998E-2</v>
      </c>
      <c r="TW16">
        <v>6.5999999599999998E-2</v>
      </c>
      <c r="TX16">
        <v>6.7000001700000006E-2</v>
      </c>
      <c r="TY16">
        <v>6.8000003700000006E-2</v>
      </c>
      <c r="TZ16">
        <v>6.8999998300000004E-2</v>
      </c>
      <c r="UA16">
        <v>6.8999998300000004E-2</v>
      </c>
      <c r="UB16">
        <v>7.0000000300000004E-2</v>
      </c>
      <c r="UC16">
        <v>7.1000002300000004E-2</v>
      </c>
      <c r="UD16">
        <v>7.1999996900000002E-2</v>
      </c>
      <c r="UE16">
        <v>7.2999998900000002E-2</v>
      </c>
      <c r="UF16">
        <v>7.2999998900000002E-2</v>
      </c>
      <c r="UG16">
        <v>7.2999998900000002E-2</v>
      </c>
      <c r="UH16">
        <v>7.2999998900000002E-2</v>
      </c>
      <c r="UI16">
        <v>7.2999998900000002E-2</v>
      </c>
      <c r="UJ16">
        <v>7.1999996900000002E-2</v>
      </c>
      <c r="UK16">
        <v>7.1999996900000002E-2</v>
      </c>
      <c r="UL16">
        <v>7.1999996900000002E-2</v>
      </c>
      <c r="UM16">
        <v>7.1000002300000004E-2</v>
      </c>
      <c r="UN16">
        <v>7.1000002300000004E-2</v>
      </c>
      <c r="UO16">
        <v>7.1000002300000004E-2</v>
      </c>
      <c r="UP16">
        <v>7.1000002300000004E-2</v>
      </c>
      <c r="UQ16">
        <v>7.1000002300000004E-2</v>
      </c>
      <c r="UR16">
        <v>7.1000002300000004E-2</v>
      </c>
      <c r="US16">
        <v>7.1999996900000002E-2</v>
      </c>
      <c r="UT16">
        <v>7.1999996900000002E-2</v>
      </c>
      <c r="UU16">
        <v>7.2999998900000002E-2</v>
      </c>
      <c r="UV16">
        <v>7.2999998900000002E-2</v>
      </c>
      <c r="UW16">
        <v>7.4000000999999996E-2</v>
      </c>
      <c r="UX16">
        <v>7.4000000999999996E-2</v>
      </c>
      <c r="UY16">
        <v>7.5000002999999996E-2</v>
      </c>
      <c r="UZ16">
        <v>7.5000002999999996E-2</v>
      </c>
      <c r="VA16">
        <v>7.5999997599999994E-2</v>
      </c>
      <c r="VB16">
        <v>7.5999997599999994E-2</v>
      </c>
      <c r="VC16">
        <v>7.6999999599999994E-2</v>
      </c>
      <c r="VD16">
        <v>7.6999999599999994E-2</v>
      </c>
      <c r="VE16">
        <v>7.8000001599999993E-2</v>
      </c>
      <c r="VF16">
        <v>7.8000001599999993E-2</v>
      </c>
      <c r="VG16">
        <v>7.8000001599999993E-2</v>
      </c>
      <c r="VH16">
        <v>7.8000001599999993E-2</v>
      </c>
      <c r="VI16">
        <v>7.8000001599999993E-2</v>
      </c>
      <c r="VJ16">
        <v>7.8000001599999993E-2</v>
      </c>
      <c r="VK16">
        <v>7.8000001599999993E-2</v>
      </c>
      <c r="VL16">
        <v>7.8000001599999993E-2</v>
      </c>
      <c r="VM16">
        <v>7.8000001599999993E-2</v>
      </c>
      <c r="VN16">
        <v>7.8000001599999993E-2</v>
      </c>
      <c r="VO16">
        <v>7.8000001599999993E-2</v>
      </c>
      <c r="VP16">
        <v>7.8000001599999993E-2</v>
      </c>
      <c r="VQ16">
        <v>7.8000001599999993E-2</v>
      </c>
      <c r="VR16">
        <v>7.8000001599999993E-2</v>
      </c>
      <c r="VS16">
        <v>7.8000001599999993E-2</v>
      </c>
      <c r="VT16">
        <v>7.8000001599999993E-2</v>
      </c>
      <c r="VU16">
        <v>7.9000003599999993E-2</v>
      </c>
      <c r="VV16">
        <v>7.9000003599999993E-2</v>
      </c>
      <c r="VW16">
        <v>7.9999998200000005E-2</v>
      </c>
      <c r="VX16">
        <v>7.9999998200000005E-2</v>
      </c>
      <c r="VY16">
        <v>7.9999998200000005E-2</v>
      </c>
      <c r="VZ16">
        <v>8.1000000200000005E-2</v>
      </c>
      <c r="WA16">
        <v>8.1000000200000005E-2</v>
      </c>
      <c r="WB16">
        <v>8.2000002299999999E-2</v>
      </c>
      <c r="WC16">
        <v>8.2999996800000003E-2</v>
      </c>
      <c r="WD16">
        <v>8.2999996800000003E-2</v>
      </c>
      <c r="WE16">
        <v>8.3999998899999997E-2</v>
      </c>
      <c r="WF16">
        <v>8.3999998899999997E-2</v>
      </c>
      <c r="WG16">
        <v>8.5000000899999997E-2</v>
      </c>
      <c r="WH16">
        <v>8.6000002899999997E-2</v>
      </c>
      <c r="WI16">
        <v>8.6000002899999997E-2</v>
      </c>
      <c r="WJ16">
        <v>8.6999997499999995E-2</v>
      </c>
      <c r="WK16">
        <v>8.6999997499999995E-2</v>
      </c>
      <c r="WL16">
        <v>8.7999999499999995E-2</v>
      </c>
      <c r="WM16">
        <v>8.7999999499999995E-2</v>
      </c>
      <c r="WN16">
        <v>8.9000001499999995E-2</v>
      </c>
      <c r="WO16">
        <v>8.9000001499999995E-2</v>
      </c>
      <c r="WP16">
        <v>9.0000003600000003E-2</v>
      </c>
      <c r="WQ16">
        <v>9.0999998200000001E-2</v>
      </c>
      <c r="WR16">
        <v>9.2000000200000001E-2</v>
      </c>
      <c r="WS16">
        <v>9.2000000200000001E-2</v>
      </c>
      <c r="WT16">
        <v>9.3000002200000001E-2</v>
      </c>
      <c r="WU16">
        <v>9.3999996799999999E-2</v>
      </c>
      <c r="WV16">
        <v>9.4999998799999999E-2</v>
      </c>
      <c r="WW16">
        <v>9.7000002900000007E-2</v>
      </c>
      <c r="WX16">
        <v>9.7999997399999997E-2</v>
      </c>
      <c r="WY16">
        <v>9.8999999500000005E-2</v>
      </c>
      <c r="WZ16">
        <v>0.101000004</v>
      </c>
      <c r="XA16">
        <v>0.10199999799999999</v>
      </c>
      <c r="XB16">
        <v>0.10400000199999999</v>
      </c>
      <c r="XC16">
        <v>0.105999999</v>
      </c>
      <c r="XD16">
        <v>0.108000003</v>
      </c>
      <c r="XE16">
        <v>0.109999999</v>
      </c>
      <c r="XF16">
        <v>0.112999998</v>
      </c>
      <c r="XG16">
        <v>0.115000002</v>
      </c>
      <c r="XH16">
        <v>0.11800000099999999</v>
      </c>
      <c r="XI16">
        <v>0.120999999</v>
      </c>
      <c r="XJ16">
        <v>0.123999998</v>
      </c>
      <c r="XK16">
        <v>0.126000002</v>
      </c>
      <c r="XL16">
        <v>0.12899999300000001</v>
      </c>
      <c r="XM16">
        <v>0.13099999700000001</v>
      </c>
      <c r="XN16">
        <v>0.13300000100000001</v>
      </c>
      <c r="XO16">
        <v>0.13500000500000001</v>
      </c>
      <c r="XP16">
        <v>0.13799999700000001</v>
      </c>
      <c r="XQ16">
        <v>0.13899999900000001</v>
      </c>
      <c r="XR16">
        <v>0.14100000300000001</v>
      </c>
      <c r="XS16">
        <v>0.14200000500000001</v>
      </c>
      <c r="XT16">
        <v>0.14399999399999999</v>
      </c>
      <c r="XU16">
        <v>0.14499999599999999</v>
      </c>
      <c r="XV16">
        <v>0.14599999799999999</v>
      </c>
      <c r="XW16">
        <v>0.14699999999999999</v>
      </c>
      <c r="XX16">
        <v>0.14800000199999999</v>
      </c>
      <c r="XY16">
        <v>0.14900000399999999</v>
      </c>
      <c r="XZ16">
        <v>0.14900000399999999</v>
      </c>
      <c r="YA16">
        <v>0.15000000599999999</v>
      </c>
      <c r="YB16">
        <v>0.150999993</v>
      </c>
      <c r="YC16">
        <v>0.150999993</v>
      </c>
      <c r="YD16">
        <v>0.150999993</v>
      </c>
      <c r="YE16">
        <v>0.150999993</v>
      </c>
      <c r="YF16">
        <v>0.150999993</v>
      </c>
      <c r="YG16">
        <v>0.150999993</v>
      </c>
      <c r="YH16">
        <v>0.150999993</v>
      </c>
      <c r="YI16">
        <v>0.150999993</v>
      </c>
      <c r="YJ16">
        <v>0.150999993</v>
      </c>
      <c r="YK16">
        <v>0.15000000599999999</v>
      </c>
      <c r="YL16">
        <v>0.15000000599999999</v>
      </c>
      <c r="YM16">
        <v>0.14900000399999999</v>
      </c>
      <c r="YN16">
        <v>0.14900000399999999</v>
      </c>
      <c r="YO16">
        <v>0.14800000199999999</v>
      </c>
      <c r="YP16">
        <v>0.14699999999999999</v>
      </c>
      <c r="YQ16">
        <v>0.14699999999999999</v>
      </c>
      <c r="YR16">
        <v>0.14599999799999999</v>
      </c>
      <c r="YS16">
        <v>0.14499999599999999</v>
      </c>
      <c r="YT16">
        <v>0.14399999399999999</v>
      </c>
      <c r="YU16">
        <v>0.14300000700000001</v>
      </c>
      <c r="YV16">
        <v>0.14200000500000001</v>
      </c>
      <c r="YW16">
        <v>0.14100000300000001</v>
      </c>
      <c r="YX16">
        <v>0.14100000300000001</v>
      </c>
      <c r="YY16">
        <v>0.14000000100000001</v>
      </c>
      <c r="YZ16">
        <v>0.13799999700000001</v>
      </c>
      <c r="ZA16">
        <v>0.13799999700000001</v>
      </c>
      <c r="ZB16">
        <v>0.13600000700000001</v>
      </c>
      <c r="ZC16">
        <v>0.13500000500000001</v>
      </c>
      <c r="ZD16">
        <v>0.13400000300000001</v>
      </c>
      <c r="ZE16">
        <v>0.13300000100000001</v>
      </c>
      <c r="ZF16">
        <v>0.13199999900000001</v>
      </c>
      <c r="ZG16">
        <v>0.13099999700000001</v>
      </c>
      <c r="ZH16">
        <v>0.12999999500000001</v>
      </c>
      <c r="ZI16">
        <v>0.128000006</v>
      </c>
      <c r="ZJ16">
        <v>0.127000004</v>
      </c>
      <c r="ZK16">
        <v>0.126000002</v>
      </c>
      <c r="ZL16">
        <v>0.125</v>
      </c>
      <c r="ZM16">
        <v>0.123000003</v>
      </c>
      <c r="ZN16">
        <v>0.122000001</v>
      </c>
      <c r="ZO16">
        <v>0.120999999</v>
      </c>
      <c r="ZP16">
        <v>0.119999997</v>
      </c>
      <c r="ZQ16">
        <v>0.11900000299999999</v>
      </c>
      <c r="ZR16">
        <v>0.11699999899999999</v>
      </c>
      <c r="ZS16">
        <v>0.11599999699999999</v>
      </c>
      <c r="ZT16">
        <v>0.115000002</v>
      </c>
      <c r="ZU16">
        <v>0.112999998</v>
      </c>
      <c r="ZV16">
        <v>0.112000003</v>
      </c>
      <c r="ZW16">
        <v>0.111000001</v>
      </c>
      <c r="ZX16">
        <v>0.109999999</v>
      </c>
      <c r="ZY16">
        <v>0.108999997</v>
      </c>
      <c r="ZZ16">
        <v>0.107000001</v>
      </c>
      <c r="AAA16">
        <v>0.105999999</v>
      </c>
      <c r="AAB16">
        <v>0.104999997</v>
      </c>
      <c r="AAC16">
        <v>0.10400000199999999</v>
      </c>
      <c r="AAD16">
        <v>0.10299999999999999</v>
      </c>
      <c r="AAE16">
        <v>0.10199999799999999</v>
      </c>
      <c r="AAF16">
        <v>0.101000004</v>
      </c>
      <c r="AAG16">
        <v>0.10000000100000001</v>
      </c>
      <c r="AAH16">
        <v>9.8999999500000005E-2</v>
      </c>
      <c r="AAI16">
        <v>9.7999997399999997E-2</v>
      </c>
      <c r="AAJ16">
        <v>9.7000002900000007E-2</v>
      </c>
      <c r="AAK16">
        <v>9.6000000799999999E-2</v>
      </c>
      <c r="AAL16">
        <v>9.4999998799999999E-2</v>
      </c>
      <c r="AAM16">
        <v>9.3999996799999999E-2</v>
      </c>
      <c r="AAN16">
        <v>9.2000000200000001E-2</v>
      </c>
      <c r="AAO16">
        <v>9.0999998200000001E-2</v>
      </c>
      <c r="AAP16">
        <v>9.0000003600000003E-2</v>
      </c>
      <c r="AAQ16">
        <v>8.9000001499999995E-2</v>
      </c>
      <c r="AAR16">
        <v>8.7999999499999995E-2</v>
      </c>
      <c r="AAS16">
        <v>8.6999997499999995E-2</v>
      </c>
      <c r="AAT16">
        <v>8.6000002899999997E-2</v>
      </c>
      <c r="AAU16">
        <v>8.5000000899999997E-2</v>
      </c>
      <c r="AAV16">
        <v>8.3999998899999997E-2</v>
      </c>
      <c r="AAW16">
        <v>8.2999996800000003E-2</v>
      </c>
      <c r="AAX16">
        <v>8.2000002299999999E-2</v>
      </c>
      <c r="AAY16">
        <v>8.1000000200000005E-2</v>
      </c>
      <c r="AAZ16">
        <v>7.9999998200000005E-2</v>
      </c>
      <c r="ABA16">
        <v>7.9000003599999993E-2</v>
      </c>
      <c r="ABB16">
        <v>7.8000001599999993E-2</v>
      </c>
      <c r="ABC16">
        <v>7.6999999599999994E-2</v>
      </c>
      <c r="ABD16">
        <v>7.5999997599999994E-2</v>
      </c>
      <c r="ABE16">
        <v>7.4000000999999996E-2</v>
      </c>
      <c r="ABF16">
        <v>7.2999998900000002E-2</v>
      </c>
      <c r="ABG16">
        <v>7.1000002300000004E-2</v>
      </c>
      <c r="ABH16">
        <v>7.0000000300000004E-2</v>
      </c>
      <c r="ABI16">
        <v>6.8999998300000004E-2</v>
      </c>
      <c r="ABJ16">
        <v>6.8999998300000004E-2</v>
      </c>
      <c r="ABK16">
        <v>7.0000000300000004E-2</v>
      </c>
      <c r="ABL16">
        <v>7.0000000300000004E-2</v>
      </c>
      <c r="ABM16">
        <v>7.1000002300000004E-2</v>
      </c>
      <c r="ABN16">
        <v>7.1000002300000004E-2</v>
      </c>
      <c r="ABO16">
        <v>7.1000002300000004E-2</v>
      </c>
      <c r="ABP16">
        <v>7.1000002300000004E-2</v>
      </c>
      <c r="ABQ16">
        <v>7.1000002300000004E-2</v>
      </c>
      <c r="ABR16">
        <v>7.1000002300000004E-2</v>
      </c>
      <c r="ABS16">
        <v>7.0000000300000004E-2</v>
      </c>
      <c r="ABT16">
        <v>7.0000000300000004E-2</v>
      </c>
      <c r="ABU16">
        <v>7.0000000300000004E-2</v>
      </c>
      <c r="ABV16">
        <v>7.0000000300000004E-2</v>
      </c>
      <c r="ABW16">
        <v>6.8999998300000004E-2</v>
      </c>
      <c r="ABX16">
        <v>6.8999998300000004E-2</v>
      </c>
      <c r="ABY16">
        <v>6.8999998300000004E-2</v>
      </c>
      <c r="ABZ16">
        <v>6.8999998300000004E-2</v>
      </c>
      <c r="ACA16">
        <v>6.8999998300000004E-2</v>
      </c>
      <c r="ACB16">
        <v>6.8999998300000004E-2</v>
      </c>
      <c r="ACC16">
        <v>6.8999998300000004E-2</v>
      </c>
      <c r="ACD16">
        <v>6.8999998300000004E-2</v>
      </c>
      <c r="ACE16">
        <v>6.8999998300000004E-2</v>
      </c>
      <c r="ACF16">
        <v>6.8999998300000004E-2</v>
      </c>
      <c r="ACG16">
        <v>6.8999998300000004E-2</v>
      </c>
      <c r="ACH16">
        <v>6.8999998300000004E-2</v>
      </c>
      <c r="ACI16">
        <v>6.8999998300000004E-2</v>
      </c>
      <c r="ACJ16">
        <v>6.8999998300000004E-2</v>
      </c>
      <c r="ACK16">
        <v>6.8999998300000004E-2</v>
      </c>
      <c r="ACL16">
        <v>7.0000000300000004E-2</v>
      </c>
      <c r="ACM16">
        <v>7.0000000300000004E-2</v>
      </c>
      <c r="ACN16">
        <v>7.0000000300000004E-2</v>
      </c>
      <c r="ACO16">
        <v>7.0000000300000004E-2</v>
      </c>
      <c r="ACP16">
        <v>7.1000002300000004E-2</v>
      </c>
      <c r="ACQ16">
        <v>7.1000002300000004E-2</v>
      </c>
      <c r="ACR16">
        <v>7.1000002300000004E-2</v>
      </c>
      <c r="ACS16">
        <v>7.1999996900000002E-2</v>
      </c>
      <c r="ACT16">
        <v>7.1999996900000002E-2</v>
      </c>
      <c r="ACU16">
        <v>7.2999998900000002E-2</v>
      </c>
      <c r="ACV16">
        <v>7.2999998900000002E-2</v>
      </c>
      <c r="ACW16">
        <v>7.4000000999999996E-2</v>
      </c>
    </row>
    <row r="17" spans="1:777" x14ac:dyDescent="0.25">
      <c r="A17">
        <v>0.13290803100000001</v>
      </c>
      <c r="B17">
        <v>-0.409000009</v>
      </c>
      <c r="C17">
        <v>-0.39399999400000002</v>
      </c>
      <c r="D17">
        <v>-0.379000008</v>
      </c>
      <c r="E17">
        <v>-0.35800000999999998</v>
      </c>
      <c r="F17">
        <v>-0.340999991</v>
      </c>
      <c r="G17">
        <v>-0.323000014</v>
      </c>
      <c r="H17">
        <v>-0.30399999</v>
      </c>
      <c r="I17">
        <v>-0.29199999599999998</v>
      </c>
      <c r="J17">
        <v>-0.27500000600000002</v>
      </c>
      <c r="K17">
        <v>-0.26300001099999998</v>
      </c>
      <c r="L17">
        <v>-0.247999996</v>
      </c>
      <c r="M17">
        <v>-0.23700000299999999</v>
      </c>
      <c r="N17">
        <v>-0.22499999400000001</v>
      </c>
      <c r="O17">
        <v>-0.211999997</v>
      </c>
      <c r="P17">
        <v>-0.19499999300000001</v>
      </c>
      <c r="Q17">
        <v>-0.180999994</v>
      </c>
      <c r="R17">
        <v>-0.15899999400000001</v>
      </c>
      <c r="S17">
        <v>-0.152999997</v>
      </c>
      <c r="T17">
        <v>-0.15999999600000001</v>
      </c>
      <c r="U17">
        <v>-0.15000000599999999</v>
      </c>
      <c r="V17">
        <v>-0.128000006</v>
      </c>
      <c r="W17">
        <v>-0.11699999899999999</v>
      </c>
      <c r="X17">
        <v>-0.11900000299999999</v>
      </c>
      <c r="Y17">
        <v>-0.13099999700000001</v>
      </c>
      <c r="Z17">
        <v>-0.222000003</v>
      </c>
      <c r="AA17">
        <v>-0.35899999700000002</v>
      </c>
      <c r="AB17">
        <v>-0.20299999399999999</v>
      </c>
      <c r="AC17">
        <v>-0.42899999</v>
      </c>
      <c r="AD17">
        <v>-0.437000006</v>
      </c>
      <c r="AE17">
        <v>-0.42800000300000002</v>
      </c>
      <c r="AF17">
        <v>-0.379000008</v>
      </c>
      <c r="AG17">
        <v>-0.25499999499999998</v>
      </c>
      <c r="AH17">
        <v>-0.20100000500000001</v>
      </c>
      <c r="AI17">
        <v>-0.15000000599999999</v>
      </c>
      <c r="AJ17">
        <v>-0.27900001400000002</v>
      </c>
      <c r="AK17">
        <v>0.460999995</v>
      </c>
      <c r="AL17">
        <v>0.463999987</v>
      </c>
      <c r="AM17">
        <v>0.46500000400000002</v>
      </c>
      <c r="AN17">
        <v>0.463999987</v>
      </c>
      <c r="AO17">
        <v>0.463999987</v>
      </c>
      <c r="AP17">
        <v>0.467999995</v>
      </c>
      <c r="AQ17">
        <v>0.47299998999999998</v>
      </c>
      <c r="AR17">
        <v>0.47799998500000002</v>
      </c>
      <c r="AS17">
        <v>0.48199999300000002</v>
      </c>
      <c r="AT17">
        <v>0.48600000100000001</v>
      </c>
      <c r="AU17">
        <v>0.49300000100000002</v>
      </c>
      <c r="AV17">
        <v>0.50099998700000004</v>
      </c>
      <c r="AW17">
        <v>0.50999998999999996</v>
      </c>
      <c r="AX17">
        <v>0.521000028</v>
      </c>
      <c r="AY17">
        <v>0.53100001799999996</v>
      </c>
      <c r="AZ17">
        <v>0.54199999600000004</v>
      </c>
      <c r="BA17">
        <v>0.55400002000000004</v>
      </c>
      <c r="BB17">
        <v>0.564999998</v>
      </c>
      <c r="BC17">
        <v>0.577000022</v>
      </c>
      <c r="BD17">
        <v>0.58999997400000004</v>
      </c>
      <c r="BE17">
        <v>0.603999972</v>
      </c>
      <c r="BF17">
        <v>0.61799997100000004</v>
      </c>
      <c r="BG17">
        <v>0.633000016</v>
      </c>
      <c r="BH17">
        <v>0.64700001500000004</v>
      </c>
      <c r="BI17">
        <v>0.66299998800000004</v>
      </c>
      <c r="BJ17">
        <v>0.67900002000000004</v>
      </c>
      <c r="BK17">
        <v>0.69599997999999996</v>
      </c>
      <c r="BL17">
        <v>0.71200001199999996</v>
      </c>
      <c r="BM17">
        <v>0.72799998499999996</v>
      </c>
      <c r="BN17">
        <v>0.74400001800000004</v>
      </c>
      <c r="BO17">
        <v>0.75999998999999996</v>
      </c>
      <c r="BP17">
        <v>0.77600002300000004</v>
      </c>
      <c r="BQ17">
        <v>0.79199999600000004</v>
      </c>
      <c r="BR17">
        <v>0.80800002800000004</v>
      </c>
      <c r="BS17">
        <v>0.82400000100000004</v>
      </c>
      <c r="BT17">
        <v>0.83999997400000004</v>
      </c>
      <c r="BU17">
        <v>0.85600000600000004</v>
      </c>
      <c r="BV17">
        <v>0.87199997900000004</v>
      </c>
      <c r="BW17">
        <v>0.88800001100000003</v>
      </c>
      <c r="BX17">
        <v>0.90399998400000003</v>
      </c>
      <c r="BY17">
        <v>0.920000017</v>
      </c>
      <c r="BZ17">
        <v>0.93400001499999996</v>
      </c>
      <c r="CA17">
        <v>0.948000014</v>
      </c>
      <c r="CB17">
        <v>0.96100002500000004</v>
      </c>
      <c r="CC17">
        <v>0.97399997699999996</v>
      </c>
      <c r="CD17">
        <v>0.98500001400000003</v>
      </c>
      <c r="CE17">
        <v>0.995999992</v>
      </c>
      <c r="CF17">
        <v>1.0069999700000001</v>
      </c>
      <c r="CG17">
        <v>1.0160000300000001</v>
      </c>
      <c r="CH17">
        <v>1.02499998</v>
      </c>
      <c r="CI17">
        <v>1.03400004</v>
      </c>
      <c r="CJ17">
        <v>1.0420000599999999</v>
      </c>
      <c r="CK17">
        <v>1.0499999499999999</v>
      </c>
      <c r="CL17">
        <v>1.05799997</v>
      </c>
      <c r="CM17">
        <v>1.06400001</v>
      </c>
      <c r="CN17">
        <v>1.0709999800000001</v>
      </c>
      <c r="CO17">
        <v>1.07599998</v>
      </c>
      <c r="CP17">
        <v>1.0800000400000001</v>
      </c>
      <c r="CQ17">
        <v>1.0829999400000001</v>
      </c>
      <c r="CR17">
        <v>1.0850000399999999</v>
      </c>
      <c r="CS17">
        <v>0.36700001399999999</v>
      </c>
      <c r="CT17">
        <v>0.37400001300000002</v>
      </c>
      <c r="CU17">
        <v>0.379000008</v>
      </c>
      <c r="CV17">
        <v>0.38400000299999998</v>
      </c>
      <c r="CW17">
        <v>0.38999998600000002</v>
      </c>
      <c r="CX17">
        <v>0.39599999800000002</v>
      </c>
      <c r="CY17">
        <v>0.400999993</v>
      </c>
      <c r="CZ17">
        <v>0.40599998799999998</v>
      </c>
      <c r="DA17">
        <v>0.40999999599999998</v>
      </c>
      <c r="DB17">
        <v>0.41199999999999998</v>
      </c>
      <c r="DC17">
        <v>0.41299998799999998</v>
      </c>
      <c r="DD17">
        <v>0.414000005</v>
      </c>
      <c r="DE17">
        <v>0.414000005</v>
      </c>
      <c r="DF17">
        <v>0.416000009</v>
      </c>
      <c r="DG17">
        <v>0.41999998700000002</v>
      </c>
      <c r="DH17">
        <v>0.42599999900000002</v>
      </c>
      <c r="DI17">
        <v>0.43200001100000002</v>
      </c>
      <c r="DJ17">
        <v>0.437000006</v>
      </c>
      <c r="DK17">
        <v>0.442000002</v>
      </c>
      <c r="DL17">
        <v>0.44600001</v>
      </c>
      <c r="DM17">
        <v>0.44900000099999998</v>
      </c>
      <c r="DN17">
        <v>0.45100000499999998</v>
      </c>
      <c r="DO17">
        <v>0.45199999200000002</v>
      </c>
      <c r="DP17">
        <v>0.45300000899999998</v>
      </c>
      <c r="DQ17">
        <v>0.45199999200000002</v>
      </c>
      <c r="DR17">
        <v>0.44999998800000002</v>
      </c>
      <c r="DS17">
        <v>0.44999998800000002</v>
      </c>
      <c r="DT17">
        <v>0.45199999200000002</v>
      </c>
      <c r="DU17">
        <v>0.45399999600000002</v>
      </c>
      <c r="DV17">
        <v>0.45500001299999998</v>
      </c>
      <c r="DW17">
        <v>0.45800000400000002</v>
      </c>
      <c r="DX17">
        <v>0.460999995</v>
      </c>
      <c r="DY17">
        <v>0.463999987</v>
      </c>
      <c r="DZ17">
        <v>0.467999995</v>
      </c>
      <c r="EA17">
        <v>0.474000007</v>
      </c>
      <c r="EB17">
        <v>0.47999998900000002</v>
      </c>
      <c r="EC17">
        <v>0.48500001399999998</v>
      </c>
      <c r="ED17">
        <v>0.49099999700000002</v>
      </c>
      <c r="EE17">
        <v>0.49500000500000002</v>
      </c>
      <c r="EF17">
        <v>0.49700000900000002</v>
      </c>
      <c r="EG17">
        <v>0.49900001300000002</v>
      </c>
      <c r="EH17">
        <v>0.5</v>
      </c>
      <c r="EI17">
        <v>0.497999996</v>
      </c>
      <c r="EJ17">
        <v>0.493999988</v>
      </c>
      <c r="EK17">
        <v>0.48800000500000001</v>
      </c>
      <c r="EL17">
        <v>0.47900000199999998</v>
      </c>
      <c r="EM17">
        <v>0.46900001200000002</v>
      </c>
      <c r="EN17">
        <v>0.45800000400000002</v>
      </c>
      <c r="EO17">
        <v>0.44600001</v>
      </c>
      <c r="EP17">
        <v>0.435000002</v>
      </c>
      <c r="EQ17">
        <v>0.42300000799999998</v>
      </c>
      <c r="ER17">
        <v>0.411000013</v>
      </c>
      <c r="ES17">
        <v>0.40200001000000002</v>
      </c>
      <c r="ET17">
        <v>0.39300000699999998</v>
      </c>
      <c r="EU17">
        <v>0.38499999000000001</v>
      </c>
      <c r="EV17">
        <v>0.377000004</v>
      </c>
      <c r="EW17">
        <v>0.37000000500000002</v>
      </c>
      <c r="EX17">
        <v>0.36300000500000001</v>
      </c>
      <c r="EY17">
        <v>0.35600000599999998</v>
      </c>
      <c r="EZ17">
        <v>0.34999999399999998</v>
      </c>
      <c r="FA17">
        <v>0.34400001200000002</v>
      </c>
      <c r="FB17">
        <v>0.34000000400000002</v>
      </c>
      <c r="FC17">
        <v>0.33700001200000002</v>
      </c>
      <c r="FD17">
        <v>0.333999991</v>
      </c>
      <c r="FE17">
        <v>0.33300000400000002</v>
      </c>
      <c r="FF17">
        <v>0.33300000400000002</v>
      </c>
      <c r="FG17">
        <v>0.33300000400000002</v>
      </c>
      <c r="FH17">
        <v>0.333999991</v>
      </c>
      <c r="FI17">
        <v>0.333999991</v>
      </c>
      <c r="FJ17">
        <v>0.33500000800000002</v>
      </c>
      <c r="FK17">
        <v>0.335999995</v>
      </c>
      <c r="FL17">
        <v>0.335999995</v>
      </c>
      <c r="FM17">
        <v>0.33700001200000002</v>
      </c>
      <c r="FN17">
        <v>0.33700001200000002</v>
      </c>
      <c r="FO17">
        <v>0.33700001200000002</v>
      </c>
      <c r="FP17">
        <v>0.33700001200000002</v>
      </c>
      <c r="FQ17">
        <v>0.33700001200000002</v>
      </c>
      <c r="FR17">
        <v>0.33700001200000002</v>
      </c>
      <c r="FS17">
        <v>0.335999995</v>
      </c>
      <c r="FT17">
        <v>0.33500000800000002</v>
      </c>
      <c r="FU17">
        <v>0.335999995</v>
      </c>
      <c r="FV17">
        <v>0.33800000000000002</v>
      </c>
      <c r="FW17">
        <v>0.34000000400000002</v>
      </c>
      <c r="FX17">
        <v>0.34200000800000002</v>
      </c>
      <c r="FY17">
        <v>0.344999999</v>
      </c>
      <c r="FZ17">
        <v>0.347000003</v>
      </c>
      <c r="GA17">
        <v>0.34999999399999998</v>
      </c>
      <c r="GB17">
        <v>0.35400000199999998</v>
      </c>
      <c r="GC17">
        <v>0.35699999300000002</v>
      </c>
      <c r="GD17">
        <v>0.36100000100000001</v>
      </c>
      <c r="GE17">
        <v>0.36500000999999999</v>
      </c>
      <c r="GF17">
        <v>0.368999988</v>
      </c>
      <c r="GG17">
        <v>0.37400001300000002</v>
      </c>
      <c r="GH17">
        <v>0.379000008</v>
      </c>
      <c r="GI17">
        <v>0.38499999000000001</v>
      </c>
      <c r="GJ17">
        <v>0.39100000299999998</v>
      </c>
      <c r="GK17">
        <v>0.39700001499999998</v>
      </c>
      <c r="GL17">
        <v>0.40400001400000002</v>
      </c>
      <c r="GM17">
        <v>0.411000013</v>
      </c>
      <c r="GN17">
        <v>0.41899999999999998</v>
      </c>
      <c r="GO17">
        <v>0.42599999900000002</v>
      </c>
      <c r="GP17">
        <v>0.43399998499999998</v>
      </c>
      <c r="GQ17">
        <v>0.442000002</v>
      </c>
      <c r="GR17">
        <v>0.45100000499999998</v>
      </c>
      <c r="GS17">
        <v>0.46000000800000002</v>
      </c>
      <c r="GT17">
        <v>0.46900001200000002</v>
      </c>
      <c r="GU17">
        <v>0.47799998500000002</v>
      </c>
      <c r="GV17">
        <v>0.48800000500000001</v>
      </c>
      <c r="GW17">
        <v>0.497999996</v>
      </c>
      <c r="GX17">
        <v>0.508000016</v>
      </c>
      <c r="GY17">
        <v>0.51899999399999996</v>
      </c>
      <c r="GZ17">
        <v>0.527999997</v>
      </c>
      <c r="HA17">
        <v>0.53899997499999996</v>
      </c>
      <c r="HB17">
        <v>0.55000001200000004</v>
      </c>
      <c r="HC17">
        <v>0.56099999</v>
      </c>
      <c r="HD17">
        <v>0.57200002699999997</v>
      </c>
      <c r="HE17">
        <v>0.583999991</v>
      </c>
      <c r="HF17">
        <v>0.59500002900000004</v>
      </c>
      <c r="HG17">
        <v>0.60600000600000004</v>
      </c>
      <c r="HH17">
        <v>0.61799997100000004</v>
      </c>
      <c r="HI17">
        <v>0.62999999500000003</v>
      </c>
      <c r="HJ17">
        <v>0.64200002</v>
      </c>
      <c r="HK17">
        <v>0.65399998400000003</v>
      </c>
      <c r="HL17">
        <v>0.666000009</v>
      </c>
      <c r="HM17">
        <v>0.67799997300000003</v>
      </c>
      <c r="HN17">
        <v>0.689999998</v>
      </c>
      <c r="HO17">
        <v>0.70300000900000004</v>
      </c>
      <c r="HP17">
        <v>0.71499997400000004</v>
      </c>
      <c r="HQ17">
        <v>0.72699999800000004</v>
      </c>
      <c r="HR17">
        <v>0.74099999699999997</v>
      </c>
      <c r="HS17">
        <v>0.75300002099999996</v>
      </c>
      <c r="HT17">
        <v>0.765999973</v>
      </c>
      <c r="HU17">
        <v>0.777999997</v>
      </c>
      <c r="HV17">
        <v>0.791000009</v>
      </c>
      <c r="HW17">
        <v>0.80299997300000003</v>
      </c>
      <c r="HX17">
        <v>0.81400001</v>
      </c>
      <c r="HY17">
        <v>0.827000022</v>
      </c>
      <c r="HZ17">
        <v>0.838999987</v>
      </c>
      <c r="IA17">
        <v>0.85000002399999997</v>
      </c>
      <c r="IB17">
        <v>0.86100000099999996</v>
      </c>
      <c r="IC17">
        <v>0.87199997900000004</v>
      </c>
      <c r="ID17">
        <v>0.88400000300000003</v>
      </c>
      <c r="IE17">
        <v>0.894999981</v>
      </c>
      <c r="IF17">
        <v>0.90600001799999996</v>
      </c>
      <c r="IG17">
        <v>0.916000009</v>
      </c>
      <c r="IH17">
        <v>0.92500001200000004</v>
      </c>
      <c r="II17">
        <v>0.935000002</v>
      </c>
      <c r="IJ17">
        <v>0.944000006</v>
      </c>
      <c r="IK17">
        <v>0.95399999599999996</v>
      </c>
      <c r="IL17">
        <v>0.963999987</v>
      </c>
      <c r="IM17">
        <v>0.97299999000000004</v>
      </c>
      <c r="IN17">
        <v>0.98100000600000004</v>
      </c>
      <c r="IO17">
        <v>0.98900002200000003</v>
      </c>
      <c r="IP17">
        <v>0.99699997900000004</v>
      </c>
      <c r="IQ17">
        <v>1.0049999999999999</v>
      </c>
      <c r="IR17">
        <v>1.01199996</v>
      </c>
      <c r="IS17">
        <v>1.01900005</v>
      </c>
      <c r="IT17">
        <v>1.02499998</v>
      </c>
      <c r="IU17">
        <v>1.03100002</v>
      </c>
      <c r="IV17">
        <v>1.0369999400000001</v>
      </c>
      <c r="IW17">
        <v>1.04299998</v>
      </c>
      <c r="IX17">
        <v>1.0479999799999999</v>
      </c>
      <c r="IY17">
        <v>1.05200005</v>
      </c>
      <c r="IZ17">
        <v>1.0559999900000001</v>
      </c>
      <c r="JA17">
        <v>1.05999994</v>
      </c>
      <c r="JB17">
        <v>1.06400001</v>
      </c>
      <c r="JC17">
        <v>1.06700003</v>
      </c>
      <c r="JD17">
        <v>1.0690000099999999</v>
      </c>
      <c r="JE17">
        <v>1.0709999800000001</v>
      </c>
      <c r="JF17">
        <v>1.07299995</v>
      </c>
      <c r="JG17">
        <v>1.0740000000000001</v>
      </c>
      <c r="JH17">
        <v>1.0750000500000001</v>
      </c>
      <c r="JI17">
        <v>1.07599998</v>
      </c>
      <c r="JJ17">
        <v>1.07599998</v>
      </c>
      <c r="JK17">
        <v>1.07599998</v>
      </c>
      <c r="JL17">
        <v>1.0750000500000001</v>
      </c>
      <c r="JM17">
        <v>1.0740000000000001</v>
      </c>
      <c r="JN17">
        <v>1.0720000300000001</v>
      </c>
      <c r="JO17">
        <v>1.07000005</v>
      </c>
      <c r="JP17">
        <v>1.0679999600000001</v>
      </c>
      <c r="JQ17">
        <v>1.06500006</v>
      </c>
      <c r="JR17">
        <v>1.06200004</v>
      </c>
      <c r="JS17">
        <v>1.05900002</v>
      </c>
      <c r="JT17">
        <v>1.05499995</v>
      </c>
      <c r="JU17">
        <v>1.0509999999999999</v>
      </c>
      <c r="JV17">
        <v>1.046</v>
      </c>
      <c r="JW17">
        <v>1.0410000100000001</v>
      </c>
      <c r="JX17">
        <v>1.03600001</v>
      </c>
      <c r="JY17">
        <v>1.03100002</v>
      </c>
      <c r="JZ17">
        <v>1.02499998</v>
      </c>
      <c r="KA17">
        <v>1.01900005</v>
      </c>
      <c r="KB17">
        <v>1.01199996</v>
      </c>
      <c r="KC17">
        <v>1.0049999999999999</v>
      </c>
      <c r="KD17">
        <v>0.995999992</v>
      </c>
      <c r="KE17">
        <v>0.98900002200000003</v>
      </c>
      <c r="KF17">
        <v>0.98100000600000004</v>
      </c>
      <c r="KG17">
        <v>0.972000003</v>
      </c>
      <c r="KH17">
        <v>0.96299999999999997</v>
      </c>
      <c r="KI17">
        <v>0.95399999599999996</v>
      </c>
      <c r="KJ17">
        <v>0.944000006</v>
      </c>
      <c r="KK17">
        <v>0.93400001499999996</v>
      </c>
      <c r="KL17">
        <v>0.924000025</v>
      </c>
      <c r="KM17">
        <v>0.91299998800000004</v>
      </c>
      <c r="KN17">
        <v>0.902999997</v>
      </c>
      <c r="KO17">
        <v>0.89200002</v>
      </c>
      <c r="KP17">
        <v>0.88200002899999996</v>
      </c>
      <c r="KQ17">
        <v>0.87199997900000004</v>
      </c>
      <c r="KR17">
        <v>0.86100000099999996</v>
      </c>
      <c r="KS17">
        <v>0.851000011</v>
      </c>
      <c r="KT17">
        <v>0.83999997400000004</v>
      </c>
      <c r="KU17">
        <v>0.829999983</v>
      </c>
      <c r="KV17">
        <v>0.819000006</v>
      </c>
      <c r="KW17">
        <v>0.80900001499999996</v>
      </c>
      <c r="KX17">
        <v>0.799000025</v>
      </c>
      <c r="KY17">
        <v>0.78899997499999996</v>
      </c>
      <c r="KZ17">
        <v>0.777999997</v>
      </c>
      <c r="LA17">
        <v>0.76899999399999996</v>
      </c>
      <c r="LB17">
        <v>0.76099997799999997</v>
      </c>
      <c r="LC17">
        <v>0.75099998700000004</v>
      </c>
      <c r="LD17">
        <v>0.741999984</v>
      </c>
      <c r="LE17">
        <v>0.73299998</v>
      </c>
      <c r="LF17">
        <v>0.72299999000000004</v>
      </c>
      <c r="LG17">
        <v>0.713999987</v>
      </c>
      <c r="LH17">
        <v>0.70399999599999996</v>
      </c>
      <c r="LI17">
        <v>0.69300001899999997</v>
      </c>
      <c r="LJ17">
        <v>0.68199998100000003</v>
      </c>
      <c r="LK17">
        <v>0.670000017</v>
      </c>
      <c r="LL17">
        <v>0.65899997899999996</v>
      </c>
      <c r="LM17">
        <v>0.64800000199999996</v>
      </c>
      <c r="LN17">
        <v>0.63599997799999997</v>
      </c>
      <c r="LO17">
        <v>0.62400001299999996</v>
      </c>
      <c r="LP17">
        <v>0.61199998899999997</v>
      </c>
      <c r="LQ17">
        <v>0.60000002399999997</v>
      </c>
      <c r="LR17">
        <v>0.588999987</v>
      </c>
      <c r="LS17">
        <v>0.577000022</v>
      </c>
      <c r="LT17">
        <v>0.56599998500000004</v>
      </c>
      <c r="LU17">
        <v>0.55500000699999996</v>
      </c>
      <c r="LV17">
        <v>0.54400002999999997</v>
      </c>
      <c r="LW17">
        <v>0.53299999200000003</v>
      </c>
      <c r="LX17">
        <v>0.521000028</v>
      </c>
      <c r="LY17">
        <v>0.50700002899999996</v>
      </c>
      <c r="LZ17">
        <v>0.49300000100000002</v>
      </c>
      <c r="MA17">
        <v>0.47900000199999998</v>
      </c>
      <c r="MB17">
        <v>0.46500000400000002</v>
      </c>
      <c r="MC17">
        <v>0.45300000899999998</v>
      </c>
      <c r="MD17">
        <v>0.444000006</v>
      </c>
      <c r="ME17">
        <v>0.437000006</v>
      </c>
      <c r="MF17">
        <v>0.432999998</v>
      </c>
      <c r="MG17">
        <v>0.430999994</v>
      </c>
      <c r="MH17">
        <v>0.43000000700000002</v>
      </c>
      <c r="MI17">
        <v>0.43000000700000002</v>
      </c>
      <c r="MJ17">
        <v>0.43000000700000002</v>
      </c>
      <c r="MK17">
        <v>0.42899999</v>
      </c>
      <c r="ML17">
        <v>0.42800000300000002</v>
      </c>
      <c r="MM17">
        <v>0.42500001199999998</v>
      </c>
      <c r="MN17">
        <v>0.41999998700000002</v>
      </c>
      <c r="MO17">
        <v>0.41499999199999998</v>
      </c>
      <c r="MP17">
        <v>0.409000009</v>
      </c>
      <c r="MQ17">
        <v>0.40200001000000002</v>
      </c>
      <c r="MR17">
        <v>0.39399999400000002</v>
      </c>
      <c r="MS17">
        <v>0.38699999499999999</v>
      </c>
      <c r="MT17">
        <v>0.379000008</v>
      </c>
      <c r="MU17">
        <v>0.370999992</v>
      </c>
      <c r="MV17">
        <v>0.36300000500000001</v>
      </c>
      <c r="MW17">
        <v>0.35400000199999998</v>
      </c>
      <c r="MX17">
        <v>0.34599998599999998</v>
      </c>
      <c r="MY17">
        <v>0.338999987</v>
      </c>
      <c r="MZ17">
        <v>0.33100000000000002</v>
      </c>
      <c r="NA17">
        <v>0.323000014</v>
      </c>
      <c r="NB17">
        <v>0.314999998</v>
      </c>
      <c r="NC17">
        <v>0.30700001100000002</v>
      </c>
      <c r="ND17">
        <v>0.30000001199999998</v>
      </c>
      <c r="NE17">
        <v>0.29199999599999998</v>
      </c>
      <c r="NF17">
        <v>0.28499999599999998</v>
      </c>
      <c r="NG17">
        <v>0.27700001000000002</v>
      </c>
      <c r="NH17">
        <v>0.27000001099999998</v>
      </c>
      <c r="NI17">
        <v>0.26300001099999998</v>
      </c>
      <c r="NJ17">
        <v>0.256000012</v>
      </c>
      <c r="NK17">
        <v>0.248999998</v>
      </c>
      <c r="NL17">
        <v>0.24199999899999999</v>
      </c>
      <c r="NM17">
        <v>0.23499999899999999</v>
      </c>
      <c r="NN17">
        <v>0.22900000200000001</v>
      </c>
      <c r="NO17">
        <v>0.223000005</v>
      </c>
      <c r="NP17">
        <v>0.216999993</v>
      </c>
      <c r="NQ17">
        <v>0.211999997</v>
      </c>
      <c r="NR17">
        <v>0.20599999999999999</v>
      </c>
      <c r="NS17">
        <v>0.20100000500000001</v>
      </c>
      <c r="NT17">
        <v>0.19699999700000001</v>
      </c>
      <c r="NU17">
        <v>0.192000002</v>
      </c>
      <c r="NV17">
        <v>0.187000006</v>
      </c>
      <c r="NW17">
        <v>0.182999998</v>
      </c>
      <c r="NX17">
        <v>0.17900000499999999</v>
      </c>
      <c r="NY17">
        <v>0.17499999699999999</v>
      </c>
      <c r="NZ17">
        <v>0.17100000400000001</v>
      </c>
      <c r="OA17">
        <v>0.16699999600000001</v>
      </c>
      <c r="OB17">
        <v>0.163000003</v>
      </c>
      <c r="OC17">
        <v>0.15899999400000001</v>
      </c>
      <c r="OD17">
        <v>0.155000001</v>
      </c>
      <c r="OE17">
        <v>0.151999995</v>
      </c>
      <c r="OF17">
        <v>0.14800000199999999</v>
      </c>
      <c r="OG17">
        <v>0.14499999599999999</v>
      </c>
      <c r="OH17">
        <v>0.14200000500000001</v>
      </c>
      <c r="OI17">
        <v>0.13899999900000001</v>
      </c>
      <c r="OJ17">
        <v>0.13600000700000001</v>
      </c>
      <c r="OK17">
        <v>0.13400000300000001</v>
      </c>
      <c r="OL17">
        <v>0.13099999700000001</v>
      </c>
      <c r="OM17">
        <v>0.12899999300000001</v>
      </c>
      <c r="ON17">
        <v>0.127000004</v>
      </c>
      <c r="OO17">
        <v>0.125</v>
      </c>
      <c r="OP17">
        <v>0.123000003</v>
      </c>
      <c r="OQ17">
        <v>0.120999999</v>
      </c>
      <c r="OR17">
        <v>0.11900000299999999</v>
      </c>
      <c r="OS17">
        <v>0.11699999899999999</v>
      </c>
      <c r="OT17">
        <v>0.115000002</v>
      </c>
      <c r="OU17">
        <v>0.114</v>
      </c>
      <c r="OV17">
        <v>0.112000003</v>
      </c>
      <c r="OW17">
        <v>0.109999999</v>
      </c>
      <c r="OX17">
        <v>0.108000003</v>
      </c>
      <c r="OY17">
        <v>0.107000001</v>
      </c>
      <c r="OZ17">
        <v>0.104999997</v>
      </c>
      <c r="PA17">
        <v>0.10299999999999999</v>
      </c>
      <c r="PB17">
        <v>0.10199999799999999</v>
      </c>
      <c r="PC17">
        <v>0.101000004</v>
      </c>
      <c r="PD17">
        <v>9.8999999500000005E-2</v>
      </c>
      <c r="PE17">
        <v>9.7999997399999997E-2</v>
      </c>
      <c r="PF17">
        <v>9.7000002900000007E-2</v>
      </c>
      <c r="PG17">
        <v>9.6000000799999999E-2</v>
      </c>
      <c r="PH17">
        <v>9.6000000799999999E-2</v>
      </c>
      <c r="PI17">
        <v>9.4999998799999999E-2</v>
      </c>
      <c r="PJ17">
        <v>9.3999996799999999E-2</v>
      </c>
      <c r="PK17">
        <v>9.3000002200000001E-2</v>
      </c>
      <c r="PL17">
        <v>9.2000000200000001E-2</v>
      </c>
      <c r="PM17">
        <v>9.0999998200000001E-2</v>
      </c>
      <c r="PN17">
        <v>9.0000003600000003E-2</v>
      </c>
      <c r="PO17">
        <v>8.9000001499999995E-2</v>
      </c>
      <c r="PP17">
        <v>8.9000001499999995E-2</v>
      </c>
      <c r="PQ17">
        <v>8.7999999499999995E-2</v>
      </c>
      <c r="PR17">
        <v>8.6999997499999995E-2</v>
      </c>
      <c r="PS17">
        <v>8.6000002899999997E-2</v>
      </c>
      <c r="PT17">
        <v>8.5000000899999997E-2</v>
      </c>
      <c r="PU17">
        <v>8.3999998899999997E-2</v>
      </c>
      <c r="PV17">
        <v>8.2999996800000003E-2</v>
      </c>
      <c r="PW17">
        <v>8.2000002299999999E-2</v>
      </c>
      <c r="PX17">
        <v>8.1000000200000005E-2</v>
      </c>
      <c r="PY17">
        <v>7.9999998200000005E-2</v>
      </c>
      <c r="PZ17">
        <v>7.9999998200000005E-2</v>
      </c>
      <c r="QA17">
        <v>7.9000003599999993E-2</v>
      </c>
      <c r="QB17">
        <v>7.9000003599999993E-2</v>
      </c>
      <c r="QC17">
        <v>7.8000001599999993E-2</v>
      </c>
      <c r="QD17">
        <v>7.8000001599999993E-2</v>
      </c>
      <c r="QE17">
        <v>7.8000001599999993E-2</v>
      </c>
      <c r="QF17">
        <v>7.6999999599999994E-2</v>
      </c>
      <c r="QG17">
        <v>7.6999999599999994E-2</v>
      </c>
      <c r="QH17">
        <v>7.6999999599999994E-2</v>
      </c>
      <c r="QI17">
        <v>7.5999997599999994E-2</v>
      </c>
      <c r="QJ17">
        <v>7.5999997599999994E-2</v>
      </c>
      <c r="QK17">
        <v>7.5999997599999994E-2</v>
      </c>
      <c r="QL17">
        <v>7.5000002999999996E-2</v>
      </c>
      <c r="QM17">
        <v>7.5000002999999996E-2</v>
      </c>
      <c r="QN17">
        <v>7.5000002999999996E-2</v>
      </c>
      <c r="QO17">
        <v>7.4000000999999996E-2</v>
      </c>
      <c r="QP17">
        <v>7.4000000999999996E-2</v>
      </c>
      <c r="QQ17">
        <v>7.2999998900000002E-2</v>
      </c>
      <c r="QR17">
        <v>7.2999998900000002E-2</v>
      </c>
      <c r="QS17">
        <v>7.1999996900000002E-2</v>
      </c>
      <c r="QT17">
        <v>7.1999996900000002E-2</v>
      </c>
      <c r="QU17">
        <v>7.1000002300000004E-2</v>
      </c>
      <c r="QV17">
        <v>7.1000002300000004E-2</v>
      </c>
      <c r="QW17">
        <v>7.1000002300000004E-2</v>
      </c>
      <c r="QX17">
        <v>7.0000000300000004E-2</v>
      </c>
      <c r="QY17">
        <v>7.0000000300000004E-2</v>
      </c>
      <c r="QZ17">
        <v>7.0000000300000004E-2</v>
      </c>
      <c r="RA17">
        <v>7.0000000300000004E-2</v>
      </c>
      <c r="RB17">
        <v>7.0000000300000004E-2</v>
      </c>
      <c r="RC17">
        <v>6.8999998300000004E-2</v>
      </c>
      <c r="RD17">
        <v>6.8999998300000004E-2</v>
      </c>
      <c r="RE17">
        <v>6.8999998300000004E-2</v>
      </c>
      <c r="RF17">
        <v>6.8999998300000004E-2</v>
      </c>
      <c r="RG17">
        <v>6.8999998300000004E-2</v>
      </c>
      <c r="RH17">
        <v>6.8999998300000004E-2</v>
      </c>
      <c r="RI17">
        <v>6.8999998300000004E-2</v>
      </c>
      <c r="RJ17">
        <v>6.8999998300000004E-2</v>
      </c>
      <c r="RK17">
        <v>6.8999998300000004E-2</v>
      </c>
      <c r="RL17">
        <v>6.8999998300000004E-2</v>
      </c>
      <c r="RM17">
        <v>6.8000003700000006E-2</v>
      </c>
      <c r="RN17">
        <v>6.8000003700000006E-2</v>
      </c>
      <c r="RO17">
        <v>6.8000003700000006E-2</v>
      </c>
      <c r="RP17">
        <v>6.8000003700000006E-2</v>
      </c>
      <c r="RQ17">
        <v>6.7000001700000006E-2</v>
      </c>
      <c r="RR17">
        <v>6.7000001700000006E-2</v>
      </c>
      <c r="RS17">
        <v>6.7000001700000006E-2</v>
      </c>
      <c r="RT17">
        <v>6.7000001700000006E-2</v>
      </c>
      <c r="RU17">
        <v>6.5999999599999998E-2</v>
      </c>
      <c r="RV17">
        <v>6.5999999599999998E-2</v>
      </c>
      <c r="RW17">
        <v>6.5999999599999998E-2</v>
      </c>
      <c r="RX17">
        <v>6.5999999599999998E-2</v>
      </c>
      <c r="RY17">
        <v>6.5999999599999998E-2</v>
      </c>
      <c r="RZ17">
        <v>6.5999999599999998E-2</v>
      </c>
      <c r="SA17">
        <v>6.5999999599999998E-2</v>
      </c>
      <c r="SB17">
        <v>6.5999999599999998E-2</v>
      </c>
      <c r="SC17">
        <v>6.5999999599999998E-2</v>
      </c>
      <c r="SD17">
        <v>6.5999999599999998E-2</v>
      </c>
      <c r="SE17">
        <v>6.5999999599999998E-2</v>
      </c>
      <c r="SF17">
        <v>6.5999999599999998E-2</v>
      </c>
      <c r="SG17">
        <v>6.7000001700000006E-2</v>
      </c>
      <c r="SH17">
        <v>6.7000001700000006E-2</v>
      </c>
      <c r="SI17">
        <v>6.7000001700000006E-2</v>
      </c>
      <c r="SJ17">
        <v>6.7000001700000006E-2</v>
      </c>
      <c r="SK17">
        <v>6.7000001700000006E-2</v>
      </c>
      <c r="SL17">
        <v>6.8000003700000006E-2</v>
      </c>
      <c r="SM17">
        <v>6.8000003700000006E-2</v>
      </c>
      <c r="SN17">
        <v>6.8000003700000006E-2</v>
      </c>
      <c r="SO17">
        <v>6.8000003700000006E-2</v>
      </c>
      <c r="SP17">
        <v>6.8000003700000006E-2</v>
      </c>
      <c r="SQ17">
        <v>6.8000003700000006E-2</v>
      </c>
      <c r="SR17">
        <v>6.8000003700000006E-2</v>
      </c>
      <c r="SS17">
        <v>6.8000003700000006E-2</v>
      </c>
      <c r="ST17">
        <v>6.8999998300000004E-2</v>
      </c>
      <c r="SU17">
        <v>6.8999998300000004E-2</v>
      </c>
      <c r="SV17">
        <v>6.8999998300000004E-2</v>
      </c>
      <c r="SW17">
        <v>6.8999998300000004E-2</v>
      </c>
      <c r="SX17">
        <v>6.8999998300000004E-2</v>
      </c>
      <c r="SY17">
        <v>6.8999998300000004E-2</v>
      </c>
      <c r="SZ17">
        <v>6.8999998300000004E-2</v>
      </c>
      <c r="TA17">
        <v>7.0000000300000004E-2</v>
      </c>
      <c r="TB17">
        <v>7.0000000300000004E-2</v>
      </c>
      <c r="TC17">
        <v>7.0000000300000004E-2</v>
      </c>
      <c r="TD17">
        <v>7.0000000300000004E-2</v>
      </c>
      <c r="TE17">
        <v>7.0000000300000004E-2</v>
      </c>
      <c r="TF17">
        <v>7.1000002300000004E-2</v>
      </c>
      <c r="TG17">
        <v>7.1000002300000004E-2</v>
      </c>
      <c r="TH17">
        <v>7.1000002300000004E-2</v>
      </c>
      <c r="TI17">
        <v>7.1999996900000002E-2</v>
      </c>
      <c r="TJ17">
        <v>7.1999996900000002E-2</v>
      </c>
      <c r="TK17">
        <v>7.1999996900000002E-2</v>
      </c>
      <c r="TL17">
        <v>7.2999998900000002E-2</v>
      </c>
      <c r="TM17">
        <v>7.2999998900000002E-2</v>
      </c>
      <c r="TN17">
        <v>7.2999998900000002E-2</v>
      </c>
      <c r="TO17">
        <v>7.4000000999999996E-2</v>
      </c>
      <c r="TP17">
        <v>7.4000000999999996E-2</v>
      </c>
      <c r="TQ17">
        <v>7.5000002999999996E-2</v>
      </c>
      <c r="TR17">
        <v>7.5000002999999996E-2</v>
      </c>
      <c r="TS17">
        <v>7.5999997599999994E-2</v>
      </c>
      <c r="TT17">
        <v>7.6999999599999994E-2</v>
      </c>
      <c r="TU17">
        <v>7.6999999599999994E-2</v>
      </c>
      <c r="TV17">
        <v>7.8000001599999993E-2</v>
      </c>
      <c r="TW17">
        <v>7.8000001599999993E-2</v>
      </c>
      <c r="TX17">
        <v>7.9000003599999993E-2</v>
      </c>
      <c r="TY17">
        <v>7.9999998200000005E-2</v>
      </c>
      <c r="TZ17">
        <v>8.1000000200000005E-2</v>
      </c>
      <c r="UA17">
        <v>8.2000002299999999E-2</v>
      </c>
      <c r="UB17">
        <v>8.2999996800000003E-2</v>
      </c>
      <c r="UC17">
        <v>8.3999998899999997E-2</v>
      </c>
      <c r="UD17">
        <v>8.5000000899999997E-2</v>
      </c>
      <c r="UE17">
        <v>8.5000000899999997E-2</v>
      </c>
      <c r="UF17">
        <v>8.5000000899999997E-2</v>
      </c>
      <c r="UG17">
        <v>8.6000002899999997E-2</v>
      </c>
      <c r="UH17">
        <v>8.5000000899999997E-2</v>
      </c>
      <c r="UI17">
        <v>8.5000000899999997E-2</v>
      </c>
      <c r="UJ17">
        <v>8.5000000899999997E-2</v>
      </c>
      <c r="UK17">
        <v>8.5000000899999997E-2</v>
      </c>
      <c r="UL17">
        <v>8.3999998899999997E-2</v>
      </c>
      <c r="UM17">
        <v>8.3999998899999997E-2</v>
      </c>
      <c r="UN17">
        <v>8.3999998899999997E-2</v>
      </c>
      <c r="UO17">
        <v>8.2999996800000003E-2</v>
      </c>
      <c r="UP17">
        <v>8.3999998899999997E-2</v>
      </c>
      <c r="UQ17">
        <v>8.3999998899999997E-2</v>
      </c>
      <c r="UR17">
        <v>8.3999998899999997E-2</v>
      </c>
      <c r="US17">
        <v>8.3999998899999997E-2</v>
      </c>
      <c r="UT17">
        <v>8.5000000899999997E-2</v>
      </c>
      <c r="UU17">
        <v>8.5000000899999997E-2</v>
      </c>
      <c r="UV17">
        <v>8.6000002899999997E-2</v>
      </c>
      <c r="UW17">
        <v>8.6000002899999997E-2</v>
      </c>
      <c r="UX17">
        <v>8.6999997499999995E-2</v>
      </c>
      <c r="UY17">
        <v>8.6999997499999995E-2</v>
      </c>
      <c r="UZ17">
        <v>8.7999999499999995E-2</v>
      </c>
      <c r="VA17">
        <v>8.7999999499999995E-2</v>
      </c>
      <c r="VB17">
        <v>8.9000001499999995E-2</v>
      </c>
      <c r="VC17">
        <v>8.9000001499999995E-2</v>
      </c>
      <c r="VD17">
        <v>9.0000003600000003E-2</v>
      </c>
      <c r="VE17">
        <v>9.0000003600000003E-2</v>
      </c>
      <c r="VF17">
        <v>9.0000003600000003E-2</v>
      </c>
      <c r="VG17">
        <v>9.0999998200000001E-2</v>
      </c>
      <c r="VH17">
        <v>9.0999998200000001E-2</v>
      </c>
      <c r="VI17">
        <v>9.0999998200000001E-2</v>
      </c>
      <c r="VJ17">
        <v>9.0999998200000001E-2</v>
      </c>
      <c r="VK17">
        <v>9.0999998200000001E-2</v>
      </c>
      <c r="VL17">
        <v>9.0000003600000003E-2</v>
      </c>
      <c r="VM17">
        <v>9.0000003600000003E-2</v>
      </c>
      <c r="VN17">
        <v>9.0000003600000003E-2</v>
      </c>
      <c r="VO17">
        <v>9.0000003600000003E-2</v>
      </c>
      <c r="VP17">
        <v>9.0000003600000003E-2</v>
      </c>
      <c r="VQ17">
        <v>9.0000003600000003E-2</v>
      </c>
      <c r="VR17">
        <v>9.0000003600000003E-2</v>
      </c>
      <c r="VS17">
        <v>9.0000003600000003E-2</v>
      </c>
      <c r="VT17">
        <v>9.0000003600000003E-2</v>
      </c>
      <c r="VU17">
        <v>9.0999998200000001E-2</v>
      </c>
      <c r="VV17">
        <v>9.0999998200000001E-2</v>
      </c>
      <c r="VW17">
        <v>9.0999998200000001E-2</v>
      </c>
      <c r="VX17">
        <v>9.2000000200000001E-2</v>
      </c>
      <c r="VY17">
        <v>9.2000000200000001E-2</v>
      </c>
      <c r="VZ17">
        <v>9.3000002200000001E-2</v>
      </c>
      <c r="WA17">
        <v>9.3000002200000001E-2</v>
      </c>
      <c r="WB17">
        <v>9.3999996799999999E-2</v>
      </c>
      <c r="WC17">
        <v>9.3999996799999999E-2</v>
      </c>
      <c r="WD17">
        <v>9.4999998799999999E-2</v>
      </c>
      <c r="WE17">
        <v>9.4999998799999999E-2</v>
      </c>
      <c r="WF17">
        <v>9.6000000799999999E-2</v>
      </c>
      <c r="WG17">
        <v>9.7000002900000007E-2</v>
      </c>
      <c r="WH17">
        <v>9.7000002900000007E-2</v>
      </c>
      <c r="WI17">
        <v>9.7999997399999997E-2</v>
      </c>
      <c r="WJ17">
        <v>9.7999997399999997E-2</v>
      </c>
      <c r="WK17">
        <v>9.7999997399999997E-2</v>
      </c>
      <c r="WL17">
        <v>9.8999999500000005E-2</v>
      </c>
      <c r="WM17">
        <v>9.8999999500000005E-2</v>
      </c>
      <c r="WN17">
        <v>0.10000000100000001</v>
      </c>
      <c r="WO17">
        <v>0.10000000100000001</v>
      </c>
      <c r="WP17">
        <v>0.101000004</v>
      </c>
      <c r="WQ17">
        <v>0.10199999799999999</v>
      </c>
      <c r="WR17">
        <v>0.10299999999999999</v>
      </c>
      <c r="WS17">
        <v>0.10299999999999999</v>
      </c>
      <c r="WT17">
        <v>0.10400000199999999</v>
      </c>
      <c r="WU17">
        <v>0.104999997</v>
      </c>
      <c r="WV17">
        <v>0.105999999</v>
      </c>
      <c r="WW17">
        <v>0.107000001</v>
      </c>
      <c r="WX17">
        <v>0.108000003</v>
      </c>
      <c r="WY17">
        <v>0.108999997</v>
      </c>
      <c r="WZ17">
        <v>0.111000001</v>
      </c>
      <c r="XA17">
        <v>0.112000003</v>
      </c>
      <c r="XB17">
        <v>0.114</v>
      </c>
      <c r="XC17">
        <v>0.11599999699999999</v>
      </c>
      <c r="XD17">
        <v>0.11800000099999999</v>
      </c>
      <c r="XE17">
        <v>0.119999997</v>
      </c>
      <c r="XF17">
        <v>0.123000003</v>
      </c>
      <c r="XG17">
        <v>0.125</v>
      </c>
      <c r="XH17">
        <v>0.128000006</v>
      </c>
      <c r="XI17">
        <v>0.12999999500000001</v>
      </c>
      <c r="XJ17">
        <v>0.13300000100000001</v>
      </c>
      <c r="XK17">
        <v>0.13500000500000001</v>
      </c>
      <c r="XL17">
        <v>0.13699999500000001</v>
      </c>
      <c r="XM17">
        <v>0.14000000100000001</v>
      </c>
      <c r="XN17">
        <v>0.14200000500000001</v>
      </c>
      <c r="XO17">
        <v>0.14399999399999999</v>
      </c>
      <c r="XP17">
        <v>0.14599999799999999</v>
      </c>
      <c r="XQ17">
        <v>0.14699999999999999</v>
      </c>
      <c r="XR17">
        <v>0.14900000399999999</v>
      </c>
      <c r="XS17">
        <v>0.15000000599999999</v>
      </c>
      <c r="XT17">
        <v>0.151999995</v>
      </c>
      <c r="XU17">
        <v>0.152999997</v>
      </c>
      <c r="XV17">
        <v>0.153999999</v>
      </c>
      <c r="XW17">
        <v>0.155000001</v>
      </c>
      <c r="XX17">
        <v>0.156000003</v>
      </c>
      <c r="XY17">
        <v>0.157000005</v>
      </c>
      <c r="XZ17">
        <v>0.158000007</v>
      </c>
      <c r="YA17">
        <v>0.158000007</v>
      </c>
      <c r="YB17">
        <v>0.15899999400000001</v>
      </c>
      <c r="YC17">
        <v>0.15899999400000001</v>
      </c>
      <c r="YD17">
        <v>0.15899999400000001</v>
      </c>
      <c r="YE17">
        <v>0.15899999400000001</v>
      </c>
      <c r="YF17">
        <v>0.15899999400000001</v>
      </c>
      <c r="YG17">
        <v>0.15899999400000001</v>
      </c>
      <c r="YH17">
        <v>0.15899999400000001</v>
      </c>
      <c r="YI17">
        <v>0.15899999400000001</v>
      </c>
      <c r="YJ17">
        <v>0.15899999400000001</v>
      </c>
      <c r="YK17">
        <v>0.15899999400000001</v>
      </c>
      <c r="YL17">
        <v>0.158000007</v>
      </c>
      <c r="YM17">
        <v>0.158000007</v>
      </c>
      <c r="YN17">
        <v>0.157000005</v>
      </c>
      <c r="YO17">
        <v>0.157000005</v>
      </c>
      <c r="YP17">
        <v>0.156000003</v>
      </c>
      <c r="YQ17">
        <v>0.155000001</v>
      </c>
      <c r="YR17">
        <v>0.153999999</v>
      </c>
      <c r="YS17">
        <v>0.153999999</v>
      </c>
      <c r="YT17">
        <v>0.152999997</v>
      </c>
      <c r="YU17">
        <v>0.151999995</v>
      </c>
      <c r="YV17">
        <v>0.150999993</v>
      </c>
      <c r="YW17">
        <v>0.150999993</v>
      </c>
      <c r="YX17">
        <v>0.15000000599999999</v>
      </c>
      <c r="YY17">
        <v>0.14900000399999999</v>
      </c>
      <c r="YZ17">
        <v>0.14800000199999999</v>
      </c>
      <c r="ZA17">
        <v>0.14699999999999999</v>
      </c>
      <c r="ZB17">
        <v>0.14499999599999999</v>
      </c>
      <c r="ZC17">
        <v>0.14399999399999999</v>
      </c>
      <c r="ZD17">
        <v>0.14300000700000001</v>
      </c>
      <c r="ZE17">
        <v>0.14200000500000001</v>
      </c>
      <c r="ZF17">
        <v>0.14100000300000001</v>
      </c>
      <c r="ZG17">
        <v>0.14000000100000001</v>
      </c>
      <c r="ZH17">
        <v>0.13899999900000001</v>
      </c>
      <c r="ZI17">
        <v>0.13799999700000001</v>
      </c>
      <c r="ZJ17">
        <v>0.13699999500000001</v>
      </c>
      <c r="ZK17">
        <v>0.13500000500000001</v>
      </c>
      <c r="ZL17">
        <v>0.13400000300000001</v>
      </c>
      <c r="ZM17">
        <v>0.13300000100000001</v>
      </c>
      <c r="ZN17">
        <v>0.13199999900000001</v>
      </c>
      <c r="ZO17">
        <v>0.13099999700000001</v>
      </c>
      <c r="ZP17">
        <v>0.12899999300000001</v>
      </c>
      <c r="ZQ17">
        <v>0.128000006</v>
      </c>
      <c r="ZR17">
        <v>0.127000004</v>
      </c>
      <c r="ZS17">
        <v>0.126000002</v>
      </c>
      <c r="ZT17">
        <v>0.123999998</v>
      </c>
      <c r="ZU17">
        <v>0.123000003</v>
      </c>
      <c r="ZV17">
        <v>0.122000001</v>
      </c>
      <c r="ZW17">
        <v>0.120999999</v>
      </c>
      <c r="ZX17">
        <v>0.11900000299999999</v>
      </c>
      <c r="ZY17">
        <v>0.11800000099999999</v>
      </c>
      <c r="ZZ17">
        <v>0.11699999899999999</v>
      </c>
      <c r="AAA17">
        <v>0.11599999699999999</v>
      </c>
      <c r="AAB17">
        <v>0.115000002</v>
      </c>
      <c r="AAC17">
        <v>0.114</v>
      </c>
      <c r="AAD17">
        <v>0.112000003</v>
      </c>
      <c r="AAE17">
        <v>0.111000001</v>
      </c>
      <c r="AAF17">
        <v>0.109999999</v>
      </c>
      <c r="AAG17">
        <v>0.108999997</v>
      </c>
      <c r="AAH17">
        <v>0.108000003</v>
      </c>
      <c r="AAI17">
        <v>0.107000001</v>
      </c>
      <c r="AAJ17">
        <v>0.105999999</v>
      </c>
      <c r="AAK17">
        <v>0.104999997</v>
      </c>
      <c r="AAL17">
        <v>0.10400000199999999</v>
      </c>
      <c r="AAM17">
        <v>0.10299999999999999</v>
      </c>
      <c r="AAN17">
        <v>0.10199999799999999</v>
      </c>
      <c r="AAO17">
        <v>0.101000004</v>
      </c>
      <c r="AAP17">
        <v>0.10000000100000001</v>
      </c>
      <c r="AAQ17">
        <v>9.8999999500000005E-2</v>
      </c>
      <c r="AAR17">
        <v>9.7000002900000007E-2</v>
      </c>
      <c r="AAS17">
        <v>9.6000000799999999E-2</v>
      </c>
      <c r="AAT17">
        <v>9.4999998799999999E-2</v>
      </c>
      <c r="AAU17">
        <v>9.3999996799999999E-2</v>
      </c>
      <c r="AAV17">
        <v>9.3000002200000001E-2</v>
      </c>
      <c r="AAW17">
        <v>9.3000002200000001E-2</v>
      </c>
      <c r="AAX17">
        <v>9.0999998200000001E-2</v>
      </c>
      <c r="AAY17">
        <v>9.0000003600000003E-2</v>
      </c>
      <c r="AAZ17">
        <v>8.9000001499999995E-2</v>
      </c>
      <c r="ABA17">
        <v>8.9000001499999995E-2</v>
      </c>
      <c r="ABB17">
        <v>8.7999999499999995E-2</v>
      </c>
      <c r="ABC17">
        <v>8.6999997499999995E-2</v>
      </c>
      <c r="ABD17">
        <v>8.5000000899999997E-2</v>
      </c>
      <c r="ABE17">
        <v>8.3999998899999997E-2</v>
      </c>
      <c r="ABF17">
        <v>8.2000002299999999E-2</v>
      </c>
      <c r="ABG17">
        <v>7.9999998200000005E-2</v>
      </c>
      <c r="ABH17">
        <v>7.9000003599999993E-2</v>
      </c>
      <c r="ABI17">
        <v>7.8000001599999993E-2</v>
      </c>
      <c r="ABJ17">
        <v>7.8000001599999993E-2</v>
      </c>
      <c r="ABK17">
        <v>7.9000003599999993E-2</v>
      </c>
      <c r="ABL17">
        <v>7.9000003599999993E-2</v>
      </c>
      <c r="ABM17">
        <v>7.9999998200000005E-2</v>
      </c>
      <c r="ABN17">
        <v>7.9999998200000005E-2</v>
      </c>
      <c r="ABO17">
        <v>7.9999998200000005E-2</v>
      </c>
      <c r="ABP17">
        <v>7.9999998200000005E-2</v>
      </c>
      <c r="ABQ17">
        <v>7.9999998200000005E-2</v>
      </c>
      <c r="ABR17">
        <v>7.9000003599999993E-2</v>
      </c>
      <c r="ABS17">
        <v>7.9000003599999993E-2</v>
      </c>
      <c r="ABT17">
        <v>7.9000003599999993E-2</v>
      </c>
      <c r="ABU17">
        <v>7.9000003599999993E-2</v>
      </c>
      <c r="ABV17">
        <v>7.8000001599999993E-2</v>
      </c>
      <c r="ABW17">
        <v>7.8000001599999993E-2</v>
      </c>
      <c r="ABX17">
        <v>7.8000001599999993E-2</v>
      </c>
      <c r="ABY17">
        <v>7.8000001599999993E-2</v>
      </c>
      <c r="ABZ17">
        <v>7.6999999599999994E-2</v>
      </c>
      <c r="ACA17">
        <v>7.6999999599999994E-2</v>
      </c>
      <c r="ACB17">
        <v>7.6999999599999994E-2</v>
      </c>
      <c r="ACC17">
        <v>7.6999999599999994E-2</v>
      </c>
      <c r="ACD17">
        <v>7.6999999599999994E-2</v>
      </c>
      <c r="ACE17">
        <v>7.6999999599999994E-2</v>
      </c>
      <c r="ACF17">
        <v>7.6999999599999994E-2</v>
      </c>
      <c r="ACG17">
        <v>7.6999999599999994E-2</v>
      </c>
      <c r="ACH17">
        <v>7.6999999599999994E-2</v>
      </c>
      <c r="ACI17">
        <v>7.6999999599999994E-2</v>
      </c>
      <c r="ACJ17">
        <v>7.6999999599999994E-2</v>
      </c>
      <c r="ACK17">
        <v>7.6999999599999994E-2</v>
      </c>
      <c r="ACL17">
        <v>7.6999999599999994E-2</v>
      </c>
      <c r="ACM17">
        <v>7.8000001599999993E-2</v>
      </c>
      <c r="ACN17">
        <v>7.8000001599999993E-2</v>
      </c>
      <c r="ACO17">
        <v>7.8000001599999993E-2</v>
      </c>
      <c r="ACP17">
        <v>7.8000001599999993E-2</v>
      </c>
      <c r="ACQ17">
        <v>7.9000003599999993E-2</v>
      </c>
      <c r="ACR17">
        <v>7.9000003599999993E-2</v>
      </c>
      <c r="ACS17">
        <v>7.9000003599999993E-2</v>
      </c>
      <c r="ACT17">
        <v>7.9000003599999993E-2</v>
      </c>
      <c r="ACU17">
        <v>7.9999998200000005E-2</v>
      </c>
      <c r="ACV17">
        <v>8.1000000200000005E-2</v>
      </c>
      <c r="ACW17">
        <v>8.1000000200000005E-2</v>
      </c>
    </row>
    <row r="18" spans="1:777" x14ac:dyDescent="0.25">
      <c r="A18">
        <v>0.125156447</v>
      </c>
      <c r="B18">
        <v>-0.637000024</v>
      </c>
      <c r="C18">
        <v>-0.62199997900000004</v>
      </c>
      <c r="D18">
        <v>-0.605000019</v>
      </c>
      <c r="E18">
        <v>-0.583999991</v>
      </c>
      <c r="F18">
        <v>-0.564999998</v>
      </c>
      <c r="G18">
        <v>-0.54299998299999996</v>
      </c>
      <c r="H18">
        <v>-0.51899999399999996</v>
      </c>
      <c r="I18">
        <v>-0.504000008</v>
      </c>
      <c r="J18">
        <v>-0.48199999300000002</v>
      </c>
      <c r="K18">
        <v>-0.460999995</v>
      </c>
      <c r="L18">
        <v>-0.42899999</v>
      </c>
      <c r="M18">
        <v>-0.407000005</v>
      </c>
      <c r="N18">
        <v>-0.38400000299999998</v>
      </c>
      <c r="O18">
        <v>-0.34799998999999998</v>
      </c>
      <c r="P18">
        <v>-0.30700001100000002</v>
      </c>
      <c r="Q18">
        <v>-0.27099999800000002</v>
      </c>
      <c r="R18">
        <v>-0.24500000499999999</v>
      </c>
      <c r="S18">
        <v>-0.23299999499999999</v>
      </c>
      <c r="T18">
        <v>-0.22499999400000001</v>
      </c>
      <c r="U18">
        <v>-0.219999999</v>
      </c>
      <c r="V18">
        <v>-0.22900000200000001</v>
      </c>
      <c r="W18">
        <v>-0.25099998699999998</v>
      </c>
      <c r="X18">
        <v>-0.27500000600000002</v>
      </c>
      <c r="Y18">
        <v>-0.293000013</v>
      </c>
      <c r="Z18">
        <v>-0.29399999999999998</v>
      </c>
      <c r="AA18">
        <v>-0.28699999999999998</v>
      </c>
      <c r="AB18">
        <v>-0.282000005</v>
      </c>
      <c r="AC18">
        <v>-0.27500000600000002</v>
      </c>
      <c r="AD18">
        <v>-0.27000001099999998</v>
      </c>
      <c r="AE18">
        <v>-0.26499998600000002</v>
      </c>
      <c r="AF18">
        <v>-0.25999999000000001</v>
      </c>
      <c r="AG18">
        <v>-0.256000012</v>
      </c>
      <c r="AH18">
        <v>-0.24500000499999999</v>
      </c>
      <c r="AI18">
        <v>-0.23999999499999999</v>
      </c>
      <c r="AJ18">
        <v>-0.23800000499999999</v>
      </c>
      <c r="AK18">
        <v>0.48600000100000001</v>
      </c>
      <c r="AL18">
        <v>0.49000000999999999</v>
      </c>
      <c r="AM18">
        <v>0.49300000100000002</v>
      </c>
      <c r="AN18">
        <v>0.49700000900000002</v>
      </c>
      <c r="AO18">
        <v>0.50199997399999996</v>
      </c>
      <c r="AP18">
        <v>0.50700002899999996</v>
      </c>
      <c r="AQ18">
        <v>0.51300001100000003</v>
      </c>
      <c r="AR18">
        <v>0.51899999399999996</v>
      </c>
      <c r="AS18">
        <v>0.52600002300000004</v>
      </c>
      <c r="AT18">
        <v>0.53299999200000003</v>
      </c>
      <c r="AU18">
        <v>0.54199999600000004</v>
      </c>
      <c r="AV18">
        <v>0.55000001200000004</v>
      </c>
      <c r="AW18">
        <v>0.560000002</v>
      </c>
      <c r="AX18">
        <v>0.57099997999999996</v>
      </c>
      <c r="AY18">
        <v>0.58200001700000004</v>
      </c>
      <c r="AZ18">
        <v>0.59399998200000004</v>
      </c>
      <c r="BA18">
        <v>0.60600000600000004</v>
      </c>
      <c r="BB18">
        <v>0.61799997100000004</v>
      </c>
      <c r="BC18">
        <v>0.63099998199999996</v>
      </c>
      <c r="BD18">
        <v>0.646000028</v>
      </c>
      <c r="BE18">
        <v>0.66000002599999996</v>
      </c>
      <c r="BF18">
        <v>0.67500001200000004</v>
      </c>
      <c r="BG18">
        <v>0.689999998</v>
      </c>
      <c r="BH18">
        <v>0.704999983</v>
      </c>
      <c r="BI18">
        <v>0.72100001599999997</v>
      </c>
      <c r="BJ18">
        <v>0.73600000099999996</v>
      </c>
      <c r="BK18">
        <v>0.75300002099999996</v>
      </c>
      <c r="BL18">
        <v>0.76899999399999996</v>
      </c>
      <c r="BM18">
        <v>0.78399997899999996</v>
      </c>
      <c r="BN18">
        <v>0.80000001200000004</v>
      </c>
      <c r="BO18">
        <v>0.81699997199999996</v>
      </c>
      <c r="BP18">
        <v>0.83300000399999996</v>
      </c>
      <c r="BQ18">
        <v>0.851000011</v>
      </c>
      <c r="BR18">
        <v>0.86799997100000004</v>
      </c>
      <c r="BS18">
        <v>0.88400000300000003</v>
      </c>
      <c r="BT18">
        <v>0.89999997600000003</v>
      </c>
      <c r="BU18">
        <v>0.916000009</v>
      </c>
      <c r="BV18">
        <v>0.93199998100000003</v>
      </c>
      <c r="BW18">
        <v>0.94900000100000004</v>
      </c>
      <c r="BX18">
        <v>0.963999987</v>
      </c>
      <c r="BY18">
        <v>0.978999972</v>
      </c>
      <c r="BZ18">
        <v>0.991999984</v>
      </c>
      <c r="CA18">
        <v>1.00600004</v>
      </c>
      <c r="CB18">
        <v>1.01900005</v>
      </c>
      <c r="CC18">
        <v>1.03100002</v>
      </c>
      <c r="CD18">
        <v>1.04299998</v>
      </c>
      <c r="CE18">
        <v>1.0529999699999999</v>
      </c>
      <c r="CF18">
        <v>1.06299996</v>
      </c>
      <c r="CG18">
        <v>1.07299995</v>
      </c>
      <c r="CH18">
        <v>1.08200002</v>
      </c>
      <c r="CI18">
        <v>1.0900000299999999</v>
      </c>
      <c r="CJ18">
        <v>1.09800005</v>
      </c>
      <c r="CK18">
        <v>1.1050000200000001</v>
      </c>
      <c r="CL18">
        <v>1.11300004</v>
      </c>
      <c r="CM18">
        <v>1.1200000000000001</v>
      </c>
      <c r="CN18">
        <v>1.12699997</v>
      </c>
      <c r="CO18">
        <v>1.1319999700000001</v>
      </c>
      <c r="CP18">
        <v>1.1360000400000001</v>
      </c>
      <c r="CQ18">
        <v>1.1380000100000001</v>
      </c>
      <c r="CR18">
        <v>1.1390000600000001</v>
      </c>
      <c r="CS18">
        <v>0.652999997</v>
      </c>
      <c r="CT18">
        <v>0.65399998400000003</v>
      </c>
      <c r="CU18">
        <v>0.65600001799999996</v>
      </c>
      <c r="CV18">
        <v>0.65799999200000003</v>
      </c>
      <c r="CW18">
        <v>0.66000002599999996</v>
      </c>
      <c r="CX18">
        <v>0.66399997499999996</v>
      </c>
      <c r="CY18">
        <v>0.67199999099999996</v>
      </c>
      <c r="CZ18">
        <v>0.68599999</v>
      </c>
      <c r="DA18">
        <v>0.69900000100000004</v>
      </c>
      <c r="DB18">
        <v>0.71200001199999996</v>
      </c>
      <c r="DC18">
        <v>0.72699999800000004</v>
      </c>
      <c r="DD18">
        <v>0.73500001400000003</v>
      </c>
      <c r="DE18">
        <v>0.73500001400000003</v>
      </c>
      <c r="DF18">
        <v>0.73100000600000004</v>
      </c>
      <c r="DG18">
        <v>0.72299999000000004</v>
      </c>
      <c r="DH18">
        <v>0.71299999999999997</v>
      </c>
      <c r="DI18">
        <v>0.70599997000000003</v>
      </c>
      <c r="DJ18">
        <v>0.700999975</v>
      </c>
      <c r="DK18">
        <v>0.694000006</v>
      </c>
      <c r="DL18">
        <v>0.69199997199999996</v>
      </c>
      <c r="DM18">
        <v>0.69099998500000004</v>
      </c>
      <c r="DN18">
        <v>0.689999998</v>
      </c>
      <c r="DO18">
        <v>0.68900001</v>
      </c>
      <c r="DP18">
        <v>0.68699997700000004</v>
      </c>
      <c r="DQ18">
        <v>0.68599999</v>
      </c>
      <c r="DR18">
        <v>0.685000002</v>
      </c>
      <c r="DS18">
        <v>0.68300002800000004</v>
      </c>
      <c r="DT18">
        <v>0.68300002800000004</v>
      </c>
      <c r="DU18">
        <v>0.680999994</v>
      </c>
      <c r="DV18">
        <v>0.68000000699999996</v>
      </c>
      <c r="DW18">
        <v>0.676999986</v>
      </c>
      <c r="DX18">
        <v>0.676999986</v>
      </c>
      <c r="DY18">
        <v>0.67599999899999996</v>
      </c>
      <c r="DZ18">
        <v>0.67500001200000004</v>
      </c>
      <c r="EA18">
        <v>0.674000025</v>
      </c>
      <c r="EB18">
        <v>0.672999978</v>
      </c>
      <c r="EC18">
        <v>0.67100000400000004</v>
      </c>
      <c r="ED18">
        <v>0.66900002999999997</v>
      </c>
      <c r="EE18">
        <v>0.66799998299999996</v>
      </c>
      <c r="EF18">
        <v>0.665000021</v>
      </c>
      <c r="EG18">
        <v>0.65799999200000003</v>
      </c>
      <c r="EH18">
        <v>0.648999989</v>
      </c>
      <c r="EI18">
        <v>0.63899999900000004</v>
      </c>
      <c r="EJ18">
        <v>0.629000008</v>
      </c>
      <c r="EK18">
        <v>0.62000000499999997</v>
      </c>
      <c r="EL18">
        <v>0.61100000099999996</v>
      </c>
      <c r="EM18">
        <v>0.601000011</v>
      </c>
      <c r="EN18">
        <v>0.58999997400000004</v>
      </c>
      <c r="EO18">
        <v>0.57800000900000004</v>
      </c>
      <c r="EP18">
        <v>0.56800001899999997</v>
      </c>
      <c r="EQ18">
        <v>0.55800002800000004</v>
      </c>
      <c r="ER18">
        <v>0.547999978</v>
      </c>
      <c r="ES18">
        <v>0.53799998800000004</v>
      </c>
      <c r="ET18">
        <v>0.52899998400000003</v>
      </c>
      <c r="EU18">
        <v>0.519999981</v>
      </c>
      <c r="EV18">
        <v>0.512000024</v>
      </c>
      <c r="EW18">
        <v>0.50499999500000003</v>
      </c>
      <c r="EX18">
        <v>0.497999996</v>
      </c>
      <c r="EY18">
        <v>0.49099999700000002</v>
      </c>
      <c r="EZ18">
        <v>0.48399999700000002</v>
      </c>
      <c r="FA18">
        <v>0.47699999799999998</v>
      </c>
      <c r="FB18">
        <v>0.47099998599999998</v>
      </c>
      <c r="FC18">
        <v>0.465999991</v>
      </c>
      <c r="FD18">
        <v>0.460999995</v>
      </c>
      <c r="FE18">
        <v>0.45500001299999998</v>
      </c>
      <c r="FF18">
        <v>0.44999998800000002</v>
      </c>
      <c r="FG18">
        <v>0.444000006</v>
      </c>
      <c r="FH18">
        <v>0.439999998</v>
      </c>
      <c r="FI18">
        <v>0.435000002</v>
      </c>
      <c r="FJ18">
        <v>0.43000000700000002</v>
      </c>
      <c r="FK18">
        <v>0.42599999900000002</v>
      </c>
      <c r="FL18">
        <v>0.42399999500000002</v>
      </c>
      <c r="FM18">
        <v>0.42199999100000002</v>
      </c>
      <c r="FN18">
        <v>0.42100000399999998</v>
      </c>
      <c r="FO18">
        <v>0.42199999100000002</v>
      </c>
      <c r="FP18">
        <v>0.42399999500000002</v>
      </c>
      <c r="FQ18">
        <v>0.426999986</v>
      </c>
      <c r="FR18">
        <v>0.42899999</v>
      </c>
      <c r="FS18">
        <v>0.430999994</v>
      </c>
      <c r="FT18">
        <v>0.432999998</v>
      </c>
      <c r="FU18">
        <v>0.36500000999999999</v>
      </c>
      <c r="FV18">
        <v>0.36700001399999999</v>
      </c>
      <c r="FW18">
        <v>0.368999988</v>
      </c>
      <c r="FX18">
        <v>0.370999992</v>
      </c>
      <c r="FY18">
        <v>0.37400001300000002</v>
      </c>
      <c r="FZ18">
        <v>0.377000004</v>
      </c>
      <c r="GA18">
        <v>0.37999999499999998</v>
      </c>
      <c r="GB18">
        <v>0.38299998600000001</v>
      </c>
      <c r="GC18">
        <v>0.38699999499999999</v>
      </c>
      <c r="GD18">
        <v>0.39100000299999998</v>
      </c>
      <c r="GE18">
        <v>0.39500001099999998</v>
      </c>
      <c r="GF18">
        <v>0.398999989</v>
      </c>
      <c r="GG18">
        <v>0.40400001400000002</v>
      </c>
      <c r="GH18">
        <v>0.40999999599999998</v>
      </c>
      <c r="GI18">
        <v>0.41499999199999998</v>
      </c>
      <c r="GJ18">
        <v>0.42199999100000002</v>
      </c>
      <c r="GK18">
        <v>0.42800000300000002</v>
      </c>
      <c r="GL18">
        <v>0.435000002</v>
      </c>
      <c r="GM18">
        <v>0.442000002</v>
      </c>
      <c r="GN18">
        <v>0.44900000099999998</v>
      </c>
      <c r="GO18">
        <v>0.456999987</v>
      </c>
      <c r="GP18">
        <v>0.46500000400000002</v>
      </c>
      <c r="GQ18">
        <v>0.47299998999999998</v>
      </c>
      <c r="GR18">
        <v>0.48199999300000002</v>
      </c>
      <c r="GS18">
        <v>0.49200001399999999</v>
      </c>
      <c r="GT18">
        <v>0.5</v>
      </c>
      <c r="GU18">
        <v>0.50999998999999996</v>
      </c>
      <c r="GV18">
        <v>0.51899999399999996</v>
      </c>
      <c r="GW18">
        <v>0.52899998400000003</v>
      </c>
      <c r="GX18">
        <v>0.53899997499999996</v>
      </c>
      <c r="GY18">
        <v>0.549000025</v>
      </c>
      <c r="GZ18">
        <v>0.55900001499999996</v>
      </c>
      <c r="HA18">
        <v>0.56999999300000004</v>
      </c>
      <c r="HB18">
        <v>0.58099997000000003</v>
      </c>
      <c r="HC18">
        <v>0.59200000799999997</v>
      </c>
      <c r="HD18">
        <v>0.60299998499999996</v>
      </c>
      <c r="HE18">
        <v>0.61500001000000004</v>
      </c>
      <c r="HF18">
        <v>0.62599998700000004</v>
      </c>
      <c r="HG18">
        <v>0.637000024</v>
      </c>
      <c r="HH18">
        <v>0.648999989</v>
      </c>
      <c r="HI18">
        <v>0.661000013</v>
      </c>
      <c r="HJ18">
        <v>0.672999978</v>
      </c>
      <c r="HK18">
        <v>0.685000002</v>
      </c>
      <c r="HL18">
        <v>0.69599997999999996</v>
      </c>
      <c r="HM18">
        <v>0.708999991</v>
      </c>
      <c r="HN18">
        <v>0.72100001599999997</v>
      </c>
      <c r="HO18">
        <v>0.734000027</v>
      </c>
      <c r="HP18">
        <v>0.745999992</v>
      </c>
      <c r="HQ18">
        <v>0.758000016</v>
      </c>
      <c r="HR18">
        <v>0.771000028</v>
      </c>
      <c r="HS18">
        <v>0.78299999200000003</v>
      </c>
      <c r="HT18">
        <v>0.795000017</v>
      </c>
      <c r="HU18">
        <v>0.80699998100000003</v>
      </c>
      <c r="HV18">
        <v>0.819000006</v>
      </c>
      <c r="HW18">
        <v>0.83099997000000003</v>
      </c>
      <c r="HX18">
        <v>0.84200000799999997</v>
      </c>
      <c r="HY18">
        <v>0.855000019</v>
      </c>
      <c r="HZ18">
        <v>0.866999984</v>
      </c>
      <c r="IA18">
        <v>0.87800002099999996</v>
      </c>
      <c r="IB18">
        <v>0.88899999900000004</v>
      </c>
      <c r="IC18">
        <v>0.89999997600000003</v>
      </c>
      <c r="ID18">
        <v>0.911000013</v>
      </c>
      <c r="IE18">
        <v>0.92199999099999996</v>
      </c>
      <c r="IF18">
        <v>0.93199998100000003</v>
      </c>
      <c r="IG18">
        <v>0.94199997199999996</v>
      </c>
      <c r="IH18">
        <v>0.950999975</v>
      </c>
      <c r="II18">
        <v>0.96100002500000004</v>
      </c>
      <c r="IJ18">
        <v>0.97100001599999997</v>
      </c>
      <c r="IK18">
        <v>0.980000019</v>
      </c>
      <c r="IL18">
        <v>0.98900002200000003</v>
      </c>
      <c r="IM18">
        <v>0.99800002600000004</v>
      </c>
      <c r="IN18">
        <v>1.0049999999999999</v>
      </c>
      <c r="IO18">
        <v>1.0130000100000001</v>
      </c>
      <c r="IP18">
        <v>1.0210000299999999</v>
      </c>
      <c r="IQ18">
        <v>1.0290000399999999</v>
      </c>
      <c r="IR18">
        <v>1.03600001</v>
      </c>
      <c r="IS18">
        <v>1.0420000599999999</v>
      </c>
      <c r="IT18">
        <v>1.0479999799999999</v>
      </c>
      <c r="IU18">
        <v>1.0540000199999999</v>
      </c>
      <c r="IV18">
        <v>1.05999994</v>
      </c>
      <c r="IW18">
        <v>1.06500006</v>
      </c>
      <c r="IX18">
        <v>1.07000005</v>
      </c>
      <c r="IY18">
        <v>1.0740000000000001</v>
      </c>
      <c r="IZ18">
        <v>1.0779999499999999</v>
      </c>
      <c r="JA18">
        <v>1.08200002</v>
      </c>
      <c r="JB18">
        <v>1.0850000399999999</v>
      </c>
      <c r="JC18">
        <v>1.0880000599999999</v>
      </c>
      <c r="JD18">
        <v>1.0900000299999999</v>
      </c>
      <c r="JE18">
        <v>1.09200001</v>
      </c>
      <c r="JF18">
        <v>1.09399998</v>
      </c>
      <c r="JG18">
        <v>1.09500003</v>
      </c>
      <c r="JH18">
        <v>1.09500003</v>
      </c>
      <c r="JI18">
        <v>1.0959999600000001</v>
      </c>
      <c r="JJ18">
        <v>1.0959999600000001</v>
      </c>
      <c r="JK18">
        <v>1.09500003</v>
      </c>
      <c r="JL18">
        <v>1.09399998</v>
      </c>
      <c r="JM18">
        <v>1.09200001</v>
      </c>
      <c r="JN18">
        <v>1.09099996</v>
      </c>
      <c r="JO18">
        <v>1.0880000599999999</v>
      </c>
      <c r="JP18">
        <v>1.08599997</v>
      </c>
      <c r="JQ18">
        <v>1.0829999400000001</v>
      </c>
      <c r="JR18">
        <v>1.0800000400000001</v>
      </c>
      <c r="JS18">
        <v>1.07599998</v>
      </c>
      <c r="JT18">
        <v>1.0720000300000001</v>
      </c>
      <c r="JU18">
        <v>1.0679999600000001</v>
      </c>
      <c r="JV18">
        <v>1.06299996</v>
      </c>
      <c r="JW18">
        <v>1.05799997</v>
      </c>
      <c r="JX18">
        <v>1.05200005</v>
      </c>
      <c r="JY18">
        <v>1.0470000500000001</v>
      </c>
      <c r="JZ18">
        <v>1.0410000100000001</v>
      </c>
      <c r="KA18">
        <v>1.03400004</v>
      </c>
      <c r="KB18">
        <v>1.02699995</v>
      </c>
      <c r="KC18">
        <v>1.0199999799999999</v>
      </c>
      <c r="KD18">
        <v>1.01199996</v>
      </c>
      <c r="KE18">
        <v>1.0039999500000001</v>
      </c>
      <c r="KF18">
        <v>0.99500000499999997</v>
      </c>
      <c r="KG18">
        <v>0.98699998899999997</v>
      </c>
      <c r="KH18">
        <v>0.97699999800000004</v>
      </c>
      <c r="KI18">
        <v>0.967999995</v>
      </c>
      <c r="KJ18">
        <v>0.95800000399999996</v>
      </c>
      <c r="KK18">
        <v>0.948000014</v>
      </c>
      <c r="KL18">
        <v>0.93699997700000004</v>
      </c>
      <c r="KM18">
        <v>0.926999986</v>
      </c>
      <c r="KN18">
        <v>0.91699999600000004</v>
      </c>
      <c r="KO18">
        <v>0.90600001799999996</v>
      </c>
      <c r="KP18">
        <v>0.896000028</v>
      </c>
      <c r="KQ18">
        <v>0.88599997799999997</v>
      </c>
      <c r="KR18">
        <v>0.875</v>
      </c>
      <c r="KS18">
        <v>0.86500001000000004</v>
      </c>
      <c r="KT18">
        <v>0.853999972</v>
      </c>
      <c r="KU18">
        <v>0.84399998200000004</v>
      </c>
      <c r="KV18">
        <v>0.83300000399999996</v>
      </c>
      <c r="KW18">
        <v>0.823000014</v>
      </c>
      <c r="KX18">
        <v>0.81300002299999996</v>
      </c>
      <c r="KY18">
        <v>0.80299997300000003</v>
      </c>
      <c r="KZ18">
        <v>0.79199999600000004</v>
      </c>
      <c r="LA18">
        <v>0.78299999200000003</v>
      </c>
      <c r="LB18">
        <v>0.773999989</v>
      </c>
      <c r="LC18">
        <v>0.76499998599999997</v>
      </c>
      <c r="LD18">
        <v>0.75599998199999996</v>
      </c>
      <c r="LE18">
        <v>0.745999992</v>
      </c>
      <c r="LF18">
        <v>0.73600000099999996</v>
      </c>
      <c r="LG18">
        <v>0.726000011</v>
      </c>
      <c r="LH18">
        <v>0.71600002100000004</v>
      </c>
      <c r="LI18">
        <v>0.70599997000000003</v>
      </c>
      <c r="LJ18">
        <v>0.69499999300000004</v>
      </c>
      <c r="LK18">
        <v>0.68300002800000004</v>
      </c>
      <c r="LL18">
        <v>0.67199999099999996</v>
      </c>
      <c r="LM18">
        <v>0.66000002599999996</v>
      </c>
      <c r="LN18">
        <v>0.64800000199999996</v>
      </c>
      <c r="LO18">
        <v>0.637000024</v>
      </c>
      <c r="LP18">
        <v>0.62400001299999996</v>
      </c>
      <c r="LQ18">
        <v>0.612999976</v>
      </c>
      <c r="LR18">
        <v>0.601000011</v>
      </c>
      <c r="LS18">
        <v>0.58999997400000004</v>
      </c>
      <c r="LT18">
        <v>0.57899999599999996</v>
      </c>
      <c r="LU18">
        <v>0.56800001899999997</v>
      </c>
      <c r="LV18">
        <v>0.55699998100000003</v>
      </c>
      <c r="LW18">
        <v>0.545000017</v>
      </c>
      <c r="LX18">
        <v>0.53299999200000003</v>
      </c>
      <c r="LY18">
        <v>0.51899999399999996</v>
      </c>
      <c r="LZ18">
        <v>0.50499999500000003</v>
      </c>
      <c r="MA18">
        <v>0.49000000999999999</v>
      </c>
      <c r="MB18">
        <v>0.47699999799999998</v>
      </c>
      <c r="MC18">
        <v>0.463999987</v>
      </c>
      <c r="MD18">
        <v>0.45500001299999998</v>
      </c>
      <c r="ME18">
        <v>0.44900000099999998</v>
      </c>
      <c r="MF18">
        <v>0.44499999299999998</v>
      </c>
      <c r="MG18">
        <v>0.44299998899999998</v>
      </c>
      <c r="MH18">
        <v>0.44299998899999998</v>
      </c>
      <c r="MI18">
        <v>0.44299998899999998</v>
      </c>
      <c r="MJ18">
        <v>0.44299998899999998</v>
      </c>
      <c r="MK18">
        <v>0.44299998899999998</v>
      </c>
      <c r="ML18">
        <v>0.44100001500000002</v>
      </c>
      <c r="MM18">
        <v>0.43900001</v>
      </c>
      <c r="MN18">
        <v>0.43399998499999998</v>
      </c>
      <c r="MO18">
        <v>0.42899999</v>
      </c>
      <c r="MP18">
        <v>0.42199999100000002</v>
      </c>
      <c r="MQ18">
        <v>0.41499999199999998</v>
      </c>
      <c r="MR18">
        <v>0.407000005</v>
      </c>
      <c r="MS18">
        <v>0.40000000600000002</v>
      </c>
      <c r="MT18">
        <v>0.39199999000000002</v>
      </c>
      <c r="MU18">
        <v>0.38400000299999998</v>
      </c>
      <c r="MV18">
        <v>0.375</v>
      </c>
      <c r="MW18">
        <v>0.36700001399999999</v>
      </c>
      <c r="MX18">
        <v>0.35899999700000002</v>
      </c>
      <c r="MY18">
        <v>0.351000011</v>
      </c>
      <c r="MZ18">
        <v>0.342999995</v>
      </c>
      <c r="NA18">
        <v>0.33500000800000002</v>
      </c>
      <c r="NB18">
        <v>0.32699999200000002</v>
      </c>
      <c r="NC18">
        <v>0.319000006</v>
      </c>
      <c r="ND18">
        <v>0.312000006</v>
      </c>
      <c r="NE18">
        <v>0.30399999</v>
      </c>
      <c r="NF18">
        <v>0.29699999100000002</v>
      </c>
      <c r="NG18">
        <v>0.28999999199999998</v>
      </c>
      <c r="NH18">
        <v>0.282000005</v>
      </c>
      <c r="NI18">
        <v>0.27500000600000002</v>
      </c>
      <c r="NJ18">
        <v>0.26899999400000002</v>
      </c>
      <c r="NK18">
        <v>0.26100000699999998</v>
      </c>
      <c r="NL18">
        <v>0.25499999499999998</v>
      </c>
      <c r="NM18">
        <v>0.247999996</v>
      </c>
      <c r="NN18">
        <v>0.24199999899999999</v>
      </c>
      <c r="NO18">
        <v>0.23600000099999999</v>
      </c>
      <c r="NP18">
        <v>0.23000000400000001</v>
      </c>
      <c r="NQ18">
        <v>0.224000007</v>
      </c>
      <c r="NR18">
        <v>0.218999997</v>
      </c>
      <c r="NS18">
        <v>0.21400000199999999</v>
      </c>
      <c r="NT18">
        <v>0.209999993</v>
      </c>
      <c r="NU18">
        <v>0.20499999799999999</v>
      </c>
      <c r="NV18">
        <v>0.20000000300000001</v>
      </c>
      <c r="NW18">
        <v>0.19599999500000001</v>
      </c>
      <c r="NX18">
        <v>0.192000002</v>
      </c>
      <c r="NY18">
        <v>0.187999994</v>
      </c>
      <c r="NZ18">
        <v>0.184</v>
      </c>
      <c r="OA18">
        <v>0.18000000699999999</v>
      </c>
      <c r="OB18">
        <v>0.17599999899999999</v>
      </c>
      <c r="OC18">
        <v>0.17200000600000001</v>
      </c>
      <c r="OD18">
        <v>0.16799999800000001</v>
      </c>
      <c r="OE18">
        <v>0.165000007</v>
      </c>
      <c r="OF18">
        <v>0.16099999800000001</v>
      </c>
      <c r="OG18">
        <v>0.158000007</v>
      </c>
      <c r="OH18">
        <v>0.155000001</v>
      </c>
      <c r="OI18">
        <v>0.151999995</v>
      </c>
      <c r="OJ18">
        <v>0.14900000399999999</v>
      </c>
      <c r="OK18">
        <v>0.14699999999999999</v>
      </c>
      <c r="OL18">
        <v>0.14499999599999999</v>
      </c>
      <c r="OM18">
        <v>0.14200000500000001</v>
      </c>
      <c r="ON18">
        <v>0.14000000100000001</v>
      </c>
      <c r="OO18">
        <v>0.13799999700000001</v>
      </c>
      <c r="OP18">
        <v>0.13600000700000001</v>
      </c>
      <c r="OQ18">
        <v>0.13400000300000001</v>
      </c>
      <c r="OR18">
        <v>0.13199999900000001</v>
      </c>
      <c r="OS18">
        <v>0.12999999500000001</v>
      </c>
      <c r="OT18">
        <v>0.128000006</v>
      </c>
      <c r="OU18">
        <v>0.127000004</v>
      </c>
      <c r="OV18">
        <v>0.125</v>
      </c>
      <c r="OW18">
        <v>0.123000003</v>
      </c>
      <c r="OX18">
        <v>0.120999999</v>
      </c>
      <c r="OY18">
        <v>0.11900000299999999</v>
      </c>
      <c r="OZ18">
        <v>0.11800000099999999</v>
      </c>
      <c r="PA18">
        <v>0.11599999699999999</v>
      </c>
      <c r="PB18">
        <v>0.115000002</v>
      </c>
      <c r="PC18">
        <v>0.112999998</v>
      </c>
      <c r="PD18">
        <v>0.112000003</v>
      </c>
      <c r="PE18">
        <v>0.111000001</v>
      </c>
      <c r="PF18">
        <v>0.109999999</v>
      </c>
      <c r="PG18">
        <v>0.109999999</v>
      </c>
      <c r="PH18">
        <v>0.108999997</v>
      </c>
      <c r="PI18">
        <v>0.108000003</v>
      </c>
      <c r="PJ18">
        <v>0.107000001</v>
      </c>
      <c r="PK18">
        <v>0.105999999</v>
      </c>
      <c r="PL18">
        <v>0.104999997</v>
      </c>
      <c r="PM18">
        <v>0.10400000199999999</v>
      </c>
      <c r="PN18">
        <v>0.10299999999999999</v>
      </c>
      <c r="PO18">
        <v>0.10199999799999999</v>
      </c>
      <c r="PP18">
        <v>0.101000004</v>
      </c>
      <c r="PQ18">
        <v>0.10000000100000001</v>
      </c>
      <c r="PR18">
        <v>9.8999999500000005E-2</v>
      </c>
      <c r="PS18">
        <v>9.7999997399999997E-2</v>
      </c>
      <c r="PT18">
        <v>9.7000002900000007E-2</v>
      </c>
      <c r="PU18">
        <v>9.6000000799999999E-2</v>
      </c>
      <c r="PV18">
        <v>9.4999998799999999E-2</v>
      </c>
      <c r="PW18">
        <v>9.3999996799999999E-2</v>
      </c>
      <c r="PX18">
        <v>9.3000002200000001E-2</v>
      </c>
      <c r="PY18">
        <v>9.2000000200000001E-2</v>
      </c>
      <c r="PZ18">
        <v>9.2000000200000001E-2</v>
      </c>
      <c r="QA18">
        <v>9.0999998200000001E-2</v>
      </c>
      <c r="QB18">
        <v>9.0999998200000001E-2</v>
      </c>
      <c r="QC18">
        <v>9.0000003600000003E-2</v>
      </c>
      <c r="QD18">
        <v>9.0000003600000003E-2</v>
      </c>
      <c r="QE18">
        <v>9.0000003600000003E-2</v>
      </c>
      <c r="QF18">
        <v>8.9000001499999995E-2</v>
      </c>
      <c r="QG18">
        <v>8.9000001499999995E-2</v>
      </c>
      <c r="QH18">
        <v>8.9000001499999995E-2</v>
      </c>
      <c r="QI18">
        <v>8.7999999499999995E-2</v>
      </c>
      <c r="QJ18">
        <v>8.7999999499999995E-2</v>
      </c>
      <c r="QK18">
        <v>8.7999999499999995E-2</v>
      </c>
      <c r="QL18">
        <v>8.6999997499999995E-2</v>
      </c>
      <c r="QM18">
        <v>8.6999997499999995E-2</v>
      </c>
      <c r="QN18">
        <v>8.6000002899999997E-2</v>
      </c>
      <c r="QO18">
        <v>8.6000002899999997E-2</v>
      </c>
      <c r="QP18">
        <v>8.5000000899999997E-2</v>
      </c>
      <c r="QQ18">
        <v>8.5000000899999997E-2</v>
      </c>
      <c r="QR18">
        <v>8.3999998899999997E-2</v>
      </c>
      <c r="QS18">
        <v>8.3999998899999997E-2</v>
      </c>
      <c r="QT18">
        <v>8.2999996800000003E-2</v>
      </c>
      <c r="QU18">
        <v>8.2999996800000003E-2</v>
      </c>
      <c r="QV18">
        <v>8.2999996800000003E-2</v>
      </c>
      <c r="QW18">
        <v>8.2000002299999999E-2</v>
      </c>
      <c r="QX18">
        <v>8.2000002299999999E-2</v>
      </c>
      <c r="QY18">
        <v>8.1000000200000005E-2</v>
      </c>
      <c r="QZ18">
        <v>8.1000000200000005E-2</v>
      </c>
      <c r="RA18">
        <v>8.1000000200000005E-2</v>
      </c>
      <c r="RB18">
        <v>8.1000000200000005E-2</v>
      </c>
      <c r="RC18">
        <v>7.9999998200000005E-2</v>
      </c>
      <c r="RD18">
        <v>8.1000000200000005E-2</v>
      </c>
      <c r="RE18">
        <v>7.9999998200000005E-2</v>
      </c>
      <c r="RF18">
        <v>7.9999998200000005E-2</v>
      </c>
      <c r="RG18">
        <v>7.9999998200000005E-2</v>
      </c>
      <c r="RH18">
        <v>7.9999998200000005E-2</v>
      </c>
      <c r="RI18">
        <v>7.9999998200000005E-2</v>
      </c>
      <c r="RJ18">
        <v>7.9999998200000005E-2</v>
      </c>
      <c r="RK18">
        <v>7.9999998200000005E-2</v>
      </c>
      <c r="RL18">
        <v>7.9999998200000005E-2</v>
      </c>
      <c r="RM18">
        <v>7.9000003599999993E-2</v>
      </c>
      <c r="RN18">
        <v>7.9000003599999993E-2</v>
      </c>
      <c r="RO18">
        <v>7.9000003599999993E-2</v>
      </c>
      <c r="RP18">
        <v>7.8000001599999993E-2</v>
      </c>
      <c r="RQ18">
        <v>7.8000001599999993E-2</v>
      </c>
      <c r="RR18">
        <v>7.8000001599999993E-2</v>
      </c>
      <c r="RS18">
        <v>7.8000001599999993E-2</v>
      </c>
      <c r="RT18">
        <v>7.6999999599999994E-2</v>
      </c>
      <c r="RU18">
        <v>7.6999999599999994E-2</v>
      </c>
      <c r="RV18">
        <v>7.6999999599999994E-2</v>
      </c>
      <c r="RW18">
        <v>7.5999997599999994E-2</v>
      </c>
      <c r="RX18">
        <v>7.5999997599999994E-2</v>
      </c>
      <c r="RY18">
        <v>7.5999997599999994E-2</v>
      </c>
      <c r="RZ18">
        <v>7.5999997599999994E-2</v>
      </c>
      <c r="SA18">
        <v>7.5999997599999994E-2</v>
      </c>
      <c r="SB18">
        <v>7.5999997599999994E-2</v>
      </c>
      <c r="SC18">
        <v>7.5999997599999994E-2</v>
      </c>
      <c r="SD18">
        <v>7.5999997599999994E-2</v>
      </c>
      <c r="SE18">
        <v>7.5999997599999994E-2</v>
      </c>
      <c r="SF18">
        <v>7.6999999599999994E-2</v>
      </c>
      <c r="SG18">
        <v>7.6999999599999994E-2</v>
      </c>
      <c r="SH18">
        <v>7.6999999599999994E-2</v>
      </c>
      <c r="SI18">
        <v>7.6999999599999994E-2</v>
      </c>
      <c r="SJ18">
        <v>7.6999999599999994E-2</v>
      </c>
      <c r="SK18">
        <v>7.6999999599999994E-2</v>
      </c>
      <c r="SL18">
        <v>7.8000001599999993E-2</v>
      </c>
      <c r="SM18">
        <v>7.8000001599999993E-2</v>
      </c>
      <c r="SN18">
        <v>7.8000001599999993E-2</v>
      </c>
      <c r="SO18">
        <v>7.8000001599999993E-2</v>
      </c>
      <c r="SP18">
        <v>7.8000001599999993E-2</v>
      </c>
      <c r="SQ18">
        <v>7.8000001599999993E-2</v>
      </c>
      <c r="SR18">
        <v>7.8000001599999993E-2</v>
      </c>
      <c r="SS18">
        <v>7.8000001599999993E-2</v>
      </c>
      <c r="ST18">
        <v>7.8000001599999993E-2</v>
      </c>
      <c r="SU18">
        <v>7.8000001599999993E-2</v>
      </c>
      <c r="SV18">
        <v>7.8000001599999993E-2</v>
      </c>
      <c r="SW18">
        <v>7.9000003599999993E-2</v>
      </c>
      <c r="SX18">
        <v>7.9000003599999993E-2</v>
      </c>
      <c r="SY18">
        <v>7.9000003599999993E-2</v>
      </c>
      <c r="SZ18">
        <v>7.9000003599999993E-2</v>
      </c>
      <c r="TA18">
        <v>7.9000003599999993E-2</v>
      </c>
      <c r="TB18">
        <v>7.9000003599999993E-2</v>
      </c>
      <c r="TC18">
        <v>7.9000003599999993E-2</v>
      </c>
      <c r="TD18">
        <v>7.9000003599999993E-2</v>
      </c>
      <c r="TE18">
        <v>7.9999998200000005E-2</v>
      </c>
      <c r="TF18">
        <v>7.9999998200000005E-2</v>
      </c>
      <c r="TG18">
        <v>7.9999998200000005E-2</v>
      </c>
      <c r="TH18">
        <v>7.9999998200000005E-2</v>
      </c>
      <c r="TI18">
        <v>8.1000000200000005E-2</v>
      </c>
      <c r="TJ18">
        <v>8.1000000200000005E-2</v>
      </c>
      <c r="TK18">
        <v>8.1000000200000005E-2</v>
      </c>
      <c r="TL18">
        <v>8.2000002299999999E-2</v>
      </c>
      <c r="TM18">
        <v>8.2000002299999999E-2</v>
      </c>
      <c r="TN18">
        <v>8.2000002299999999E-2</v>
      </c>
      <c r="TO18">
        <v>8.2999996800000003E-2</v>
      </c>
      <c r="TP18">
        <v>8.2999996800000003E-2</v>
      </c>
      <c r="TQ18">
        <v>8.3999998899999997E-2</v>
      </c>
      <c r="TR18">
        <v>8.3999998899999997E-2</v>
      </c>
      <c r="TS18">
        <v>8.5000000899999997E-2</v>
      </c>
      <c r="TT18">
        <v>8.5000000899999997E-2</v>
      </c>
      <c r="TU18">
        <v>8.6000002899999997E-2</v>
      </c>
      <c r="TV18">
        <v>8.6999997499999995E-2</v>
      </c>
      <c r="TW18">
        <v>8.6999997499999995E-2</v>
      </c>
      <c r="TX18">
        <v>8.7999999499999995E-2</v>
      </c>
      <c r="TY18">
        <v>8.9000001499999995E-2</v>
      </c>
      <c r="TZ18">
        <v>9.0000003600000003E-2</v>
      </c>
      <c r="UA18">
        <v>9.0999998200000001E-2</v>
      </c>
      <c r="UB18">
        <v>9.2000000200000001E-2</v>
      </c>
      <c r="UC18">
        <v>9.3000002200000001E-2</v>
      </c>
      <c r="UD18">
        <v>9.3000002200000001E-2</v>
      </c>
      <c r="UE18">
        <v>9.3999996799999999E-2</v>
      </c>
      <c r="UF18">
        <v>9.3999996799999999E-2</v>
      </c>
      <c r="UG18">
        <v>9.3999996799999999E-2</v>
      </c>
      <c r="UH18">
        <v>9.3999996799999999E-2</v>
      </c>
      <c r="UI18">
        <v>9.3999996799999999E-2</v>
      </c>
      <c r="UJ18">
        <v>9.3000002200000001E-2</v>
      </c>
      <c r="UK18">
        <v>9.3000002200000001E-2</v>
      </c>
      <c r="UL18">
        <v>9.3000002200000001E-2</v>
      </c>
      <c r="UM18">
        <v>9.2000000200000001E-2</v>
      </c>
      <c r="UN18">
        <v>9.2000000200000001E-2</v>
      </c>
      <c r="UO18">
        <v>9.2000000200000001E-2</v>
      </c>
      <c r="UP18">
        <v>9.2000000200000001E-2</v>
      </c>
      <c r="UQ18">
        <v>9.2000000200000001E-2</v>
      </c>
      <c r="UR18">
        <v>9.2000000200000001E-2</v>
      </c>
      <c r="US18">
        <v>9.3000002200000001E-2</v>
      </c>
      <c r="UT18">
        <v>9.3000002200000001E-2</v>
      </c>
      <c r="UU18">
        <v>9.3999996799999999E-2</v>
      </c>
      <c r="UV18">
        <v>9.3999996799999999E-2</v>
      </c>
      <c r="UW18">
        <v>9.4999998799999999E-2</v>
      </c>
      <c r="UX18">
        <v>9.4999998799999999E-2</v>
      </c>
      <c r="UY18">
        <v>9.6000000799999999E-2</v>
      </c>
      <c r="UZ18">
        <v>9.6000000799999999E-2</v>
      </c>
      <c r="VA18">
        <v>9.7000002900000007E-2</v>
      </c>
      <c r="VB18">
        <v>9.7000002900000007E-2</v>
      </c>
      <c r="VC18">
        <v>9.7999997399999997E-2</v>
      </c>
      <c r="VD18">
        <v>9.7999997399999997E-2</v>
      </c>
      <c r="VE18">
        <v>9.7999997399999997E-2</v>
      </c>
      <c r="VF18">
        <v>9.8999999500000005E-2</v>
      </c>
      <c r="VG18">
        <v>9.8999999500000005E-2</v>
      </c>
      <c r="VH18">
        <v>9.8999999500000005E-2</v>
      </c>
      <c r="VI18">
        <v>9.8999999500000005E-2</v>
      </c>
      <c r="VJ18">
        <v>9.8999999500000005E-2</v>
      </c>
      <c r="VK18">
        <v>9.8999999500000005E-2</v>
      </c>
      <c r="VL18">
        <v>9.8999999500000005E-2</v>
      </c>
      <c r="VM18">
        <v>9.7999997399999997E-2</v>
      </c>
      <c r="VN18">
        <v>9.7999997399999997E-2</v>
      </c>
      <c r="VO18">
        <v>9.7999997399999997E-2</v>
      </c>
      <c r="VP18">
        <v>9.7999997399999997E-2</v>
      </c>
      <c r="VQ18">
        <v>9.7999997399999997E-2</v>
      </c>
      <c r="VR18">
        <v>9.7999997399999997E-2</v>
      </c>
      <c r="VS18">
        <v>9.7999997399999997E-2</v>
      </c>
      <c r="VT18">
        <v>9.7999997399999997E-2</v>
      </c>
      <c r="VU18">
        <v>9.7999997399999997E-2</v>
      </c>
      <c r="VV18">
        <v>9.8999999500000005E-2</v>
      </c>
      <c r="VW18">
        <v>9.8999999500000005E-2</v>
      </c>
      <c r="VX18">
        <v>9.8999999500000005E-2</v>
      </c>
      <c r="VY18">
        <v>0.10000000100000001</v>
      </c>
      <c r="VZ18">
        <v>0.10000000100000001</v>
      </c>
      <c r="WA18">
        <v>0.101000004</v>
      </c>
      <c r="WB18">
        <v>0.101000004</v>
      </c>
      <c r="WC18">
        <v>0.10199999799999999</v>
      </c>
      <c r="WD18">
        <v>0.10199999799999999</v>
      </c>
      <c r="WE18">
        <v>0.10299999999999999</v>
      </c>
      <c r="WF18">
        <v>0.10299999999999999</v>
      </c>
      <c r="WG18">
        <v>0.10400000199999999</v>
      </c>
      <c r="WH18">
        <v>0.104999997</v>
      </c>
      <c r="WI18">
        <v>0.104999997</v>
      </c>
      <c r="WJ18">
        <v>0.105999999</v>
      </c>
      <c r="WK18">
        <v>0.105999999</v>
      </c>
      <c r="WL18">
        <v>0.105999999</v>
      </c>
      <c r="WM18">
        <v>0.107000001</v>
      </c>
      <c r="WN18">
        <v>0.107000001</v>
      </c>
      <c r="WO18">
        <v>0.108000003</v>
      </c>
      <c r="WP18">
        <v>0.108000003</v>
      </c>
      <c r="WQ18">
        <v>0.108999997</v>
      </c>
      <c r="WR18">
        <v>0.109999999</v>
      </c>
      <c r="WS18">
        <v>0.109999999</v>
      </c>
      <c r="WT18">
        <v>0.111000001</v>
      </c>
      <c r="WU18">
        <v>0.112000003</v>
      </c>
      <c r="WV18">
        <v>0.112999998</v>
      </c>
      <c r="WW18">
        <v>0.114</v>
      </c>
      <c r="WX18">
        <v>0.115000002</v>
      </c>
      <c r="WY18">
        <v>0.11699999899999999</v>
      </c>
      <c r="WZ18">
        <v>0.11800000099999999</v>
      </c>
      <c r="XA18">
        <v>0.119999997</v>
      </c>
      <c r="XB18">
        <v>0.120999999</v>
      </c>
      <c r="XC18">
        <v>0.123000003</v>
      </c>
      <c r="XD18">
        <v>0.125</v>
      </c>
      <c r="XE18">
        <v>0.127000004</v>
      </c>
      <c r="XF18">
        <v>0.12899999300000001</v>
      </c>
      <c r="XG18">
        <v>0.13199999900000001</v>
      </c>
      <c r="XH18">
        <v>0.13400000300000001</v>
      </c>
      <c r="XI18">
        <v>0.13699999500000001</v>
      </c>
      <c r="XJ18">
        <v>0.13899999900000001</v>
      </c>
      <c r="XK18">
        <v>0.14200000500000001</v>
      </c>
      <c r="XL18">
        <v>0.14399999399999999</v>
      </c>
      <c r="XM18">
        <v>0.14599999799999999</v>
      </c>
      <c r="XN18">
        <v>0.14800000199999999</v>
      </c>
      <c r="XO18">
        <v>0.15000000599999999</v>
      </c>
      <c r="XP18">
        <v>0.151999995</v>
      </c>
      <c r="XQ18">
        <v>0.153999999</v>
      </c>
      <c r="XR18">
        <v>0.155000001</v>
      </c>
      <c r="XS18">
        <v>0.157000005</v>
      </c>
      <c r="XT18">
        <v>0.158000007</v>
      </c>
      <c r="XU18">
        <v>0.15899999400000001</v>
      </c>
      <c r="XV18">
        <v>0.15999999600000001</v>
      </c>
      <c r="XW18">
        <v>0.16099999800000001</v>
      </c>
      <c r="XX18">
        <v>0.16200000000000001</v>
      </c>
      <c r="XY18">
        <v>0.163000003</v>
      </c>
      <c r="XZ18">
        <v>0.163000003</v>
      </c>
      <c r="YA18">
        <v>0.164000005</v>
      </c>
      <c r="YB18">
        <v>0.164000005</v>
      </c>
      <c r="YC18">
        <v>0.165000007</v>
      </c>
      <c r="YD18">
        <v>0.165000007</v>
      </c>
      <c r="YE18">
        <v>0.165000007</v>
      </c>
      <c r="YF18">
        <v>0.165000007</v>
      </c>
      <c r="YG18">
        <v>0.165000007</v>
      </c>
      <c r="YH18">
        <v>0.165000007</v>
      </c>
      <c r="YI18">
        <v>0.165000007</v>
      </c>
      <c r="YJ18">
        <v>0.165000007</v>
      </c>
      <c r="YK18">
        <v>0.165000007</v>
      </c>
      <c r="YL18">
        <v>0.164000005</v>
      </c>
      <c r="YM18">
        <v>0.164000005</v>
      </c>
      <c r="YN18">
        <v>0.163000003</v>
      </c>
      <c r="YO18">
        <v>0.163000003</v>
      </c>
      <c r="YP18">
        <v>0.16200000000000001</v>
      </c>
      <c r="YQ18">
        <v>0.16099999800000001</v>
      </c>
      <c r="YR18">
        <v>0.16099999800000001</v>
      </c>
      <c r="YS18">
        <v>0.15999999600000001</v>
      </c>
      <c r="YT18">
        <v>0.15899999400000001</v>
      </c>
      <c r="YU18">
        <v>0.15899999400000001</v>
      </c>
      <c r="YV18">
        <v>0.158000007</v>
      </c>
      <c r="YW18">
        <v>0.157000005</v>
      </c>
      <c r="YX18">
        <v>0.156000003</v>
      </c>
      <c r="YY18">
        <v>0.155000001</v>
      </c>
      <c r="YZ18">
        <v>0.153999999</v>
      </c>
      <c r="ZA18">
        <v>0.152999997</v>
      </c>
      <c r="ZB18">
        <v>0.151999995</v>
      </c>
      <c r="ZC18">
        <v>0.150999993</v>
      </c>
      <c r="ZD18">
        <v>0.15000000599999999</v>
      </c>
      <c r="ZE18">
        <v>0.14900000399999999</v>
      </c>
      <c r="ZF18">
        <v>0.14800000199999999</v>
      </c>
      <c r="ZG18">
        <v>0.14699999999999999</v>
      </c>
      <c r="ZH18">
        <v>0.14599999799999999</v>
      </c>
      <c r="ZI18">
        <v>0.14499999599999999</v>
      </c>
      <c r="ZJ18">
        <v>0.14300000700000001</v>
      </c>
      <c r="ZK18">
        <v>0.14200000500000001</v>
      </c>
      <c r="ZL18">
        <v>0.14100000300000001</v>
      </c>
      <c r="ZM18">
        <v>0.14000000100000001</v>
      </c>
      <c r="ZN18">
        <v>0.13899999900000001</v>
      </c>
      <c r="ZO18">
        <v>0.13699999500000001</v>
      </c>
      <c r="ZP18">
        <v>0.13600000700000001</v>
      </c>
      <c r="ZQ18">
        <v>0.13500000500000001</v>
      </c>
      <c r="ZR18">
        <v>0.13400000300000001</v>
      </c>
      <c r="ZS18">
        <v>0.13300000100000001</v>
      </c>
      <c r="ZT18">
        <v>0.13099999700000001</v>
      </c>
      <c r="ZU18">
        <v>0.12999999500000001</v>
      </c>
      <c r="ZV18">
        <v>0.12899999300000001</v>
      </c>
      <c r="ZW18">
        <v>0.127000004</v>
      </c>
      <c r="ZX18">
        <v>0.126000002</v>
      </c>
      <c r="ZY18">
        <v>0.125</v>
      </c>
      <c r="ZZ18">
        <v>0.123999998</v>
      </c>
      <c r="AAA18">
        <v>0.123000003</v>
      </c>
      <c r="AAB18">
        <v>0.122000001</v>
      </c>
      <c r="AAC18">
        <v>0.119999997</v>
      </c>
      <c r="AAD18">
        <v>0.119999997</v>
      </c>
      <c r="AAE18">
        <v>0.11800000099999999</v>
      </c>
      <c r="AAF18">
        <v>0.11800000099999999</v>
      </c>
      <c r="AAG18">
        <v>0.11699999899999999</v>
      </c>
      <c r="AAH18">
        <v>0.11599999699999999</v>
      </c>
      <c r="AAI18">
        <v>0.114</v>
      </c>
      <c r="AAJ18">
        <v>0.112999998</v>
      </c>
      <c r="AAK18">
        <v>0.112000003</v>
      </c>
      <c r="AAL18">
        <v>0.111000001</v>
      </c>
      <c r="AAM18">
        <v>0.109999999</v>
      </c>
      <c r="AAN18">
        <v>0.108999997</v>
      </c>
      <c r="AAO18">
        <v>0.108000003</v>
      </c>
      <c r="AAP18">
        <v>0.107000001</v>
      </c>
      <c r="AAQ18">
        <v>0.105999999</v>
      </c>
      <c r="AAR18">
        <v>0.104999997</v>
      </c>
      <c r="AAS18">
        <v>0.10400000199999999</v>
      </c>
      <c r="AAT18">
        <v>0.10299999999999999</v>
      </c>
      <c r="AAU18">
        <v>0.10199999799999999</v>
      </c>
      <c r="AAV18">
        <v>0.10199999799999999</v>
      </c>
      <c r="AAW18">
        <v>0.101000004</v>
      </c>
      <c r="AAX18">
        <v>0.10000000100000001</v>
      </c>
      <c r="AAY18">
        <v>9.8999999500000005E-2</v>
      </c>
      <c r="AAZ18">
        <v>9.7999997399999997E-2</v>
      </c>
      <c r="ABA18">
        <v>9.7000002900000007E-2</v>
      </c>
      <c r="ABB18">
        <v>9.6000000799999999E-2</v>
      </c>
      <c r="ABC18">
        <v>9.4999998799999999E-2</v>
      </c>
      <c r="ABD18">
        <v>9.3999996799999999E-2</v>
      </c>
      <c r="ABE18">
        <v>9.3000002200000001E-2</v>
      </c>
      <c r="ABF18">
        <v>9.0999998200000001E-2</v>
      </c>
      <c r="ABG18">
        <v>9.0000003600000003E-2</v>
      </c>
      <c r="ABH18">
        <v>8.7999999499999995E-2</v>
      </c>
      <c r="ABI18">
        <v>8.6999997499999995E-2</v>
      </c>
      <c r="ABJ18">
        <v>8.6999997499999995E-2</v>
      </c>
      <c r="ABK18">
        <v>8.7999999499999995E-2</v>
      </c>
      <c r="ABL18">
        <v>8.9000001499999995E-2</v>
      </c>
      <c r="ABM18">
        <v>8.9000001499999995E-2</v>
      </c>
      <c r="ABN18">
        <v>9.0000003600000003E-2</v>
      </c>
      <c r="ABO18">
        <v>9.0000003600000003E-2</v>
      </c>
      <c r="ABP18">
        <v>9.0000003600000003E-2</v>
      </c>
      <c r="ABQ18">
        <v>9.0000003600000003E-2</v>
      </c>
      <c r="ABR18">
        <v>9.0000003600000003E-2</v>
      </c>
      <c r="ABS18">
        <v>9.0000003600000003E-2</v>
      </c>
      <c r="ABT18">
        <v>8.9000001499999995E-2</v>
      </c>
      <c r="ABU18">
        <v>8.9000001499999995E-2</v>
      </c>
      <c r="ABV18">
        <v>8.9000001499999995E-2</v>
      </c>
      <c r="ABW18">
        <v>8.9000001499999995E-2</v>
      </c>
      <c r="ABX18">
        <v>8.9000001499999995E-2</v>
      </c>
      <c r="ABY18">
        <v>8.9000001499999995E-2</v>
      </c>
      <c r="ABZ18">
        <v>8.9000001499999995E-2</v>
      </c>
      <c r="ACA18">
        <v>8.9000001499999995E-2</v>
      </c>
      <c r="ACB18">
        <v>8.9000001499999995E-2</v>
      </c>
      <c r="ACC18">
        <v>8.9000001499999995E-2</v>
      </c>
      <c r="ACD18">
        <v>8.9000001499999995E-2</v>
      </c>
      <c r="ACE18">
        <v>8.9000001499999995E-2</v>
      </c>
      <c r="ACF18">
        <v>8.9000001499999995E-2</v>
      </c>
      <c r="ACG18">
        <v>8.9000001499999995E-2</v>
      </c>
      <c r="ACH18">
        <v>8.9000001499999995E-2</v>
      </c>
      <c r="ACI18">
        <v>9.0000003600000003E-2</v>
      </c>
      <c r="ACJ18">
        <v>9.0000003600000003E-2</v>
      </c>
      <c r="ACK18">
        <v>9.0000003600000003E-2</v>
      </c>
      <c r="ACL18">
        <v>9.0999998200000001E-2</v>
      </c>
      <c r="ACM18">
        <v>9.0999998200000001E-2</v>
      </c>
      <c r="ACN18">
        <v>9.0999998200000001E-2</v>
      </c>
      <c r="ACO18">
        <v>9.2000000200000001E-2</v>
      </c>
      <c r="ACP18">
        <v>9.2000000200000001E-2</v>
      </c>
      <c r="ACQ18">
        <v>9.3000002200000001E-2</v>
      </c>
      <c r="ACR18">
        <v>9.3000002200000001E-2</v>
      </c>
      <c r="ACS18">
        <v>9.3000002200000001E-2</v>
      </c>
      <c r="ACT18">
        <v>9.3999996799999999E-2</v>
      </c>
      <c r="ACU18">
        <v>9.4999998799999999E-2</v>
      </c>
      <c r="ACV18">
        <v>9.6000000799999999E-2</v>
      </c>
      <c r="ACW18">
        <v>9.7000002900000007E-2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A1:BKO23"/>
  <sheetViews>
    <sheetView tabSelected="1" workbookViewId="0">
      <selection activeCell="G11" sqref="G11"/>
    </sheetView>
  </sheetViews>
  <sheetFormatPr defaultRowHeight="15" x14ac:dyDescent="0.25"/>
  <cols>
    <col min="1" max="1" width="14" customWidth="1"/>
  </cols>
  <sheetData>
    <row r="1" spans="1:1653" s="1" customFormat="1" x14ac:dyDescent="0.25">
      <c r="A1" s="1" t="s">
        <v>257</v>
      </c>
      <c r="B1" s="1">
        <v>3997.491</v>
      </c>
      <c r="C1" s="1">
        <v>3995.433</v>
      </c>
      <c r="D1" s="1">
        <v>3993.3739999999998</v>
      </c>
      <c r="E1" s="1">
        <v>3991.3159999999998</v>
      </c>
      <c r="F1" s="1">
        <v>3989.2570000000001</v>
      </c>
      <c r="G1" s="1">
        <v>3987.1990000000001</v>
      </c>
      <c r="H1" s="1">
        <v>3985.14</v>
      </c>
      <c r="I1" s="1">
        <v>3983.0819999999999</v>
      </c>
      <c r="J1" s="1">
        <v>3981.0230000000001</v>
      </c>
      <c r="K1" s="1">
        <v>3978.9650000000001</v>
      </c>
      <c r="L1" s="1">
        <v>3976.9059999999999</v>
      </c>
      <c r="M1" s="1">
        <v>3974.848</v>
      </c>
      <c r="N1" s="1">
        <v>3972.79</v>
      </c>
      <c r="O1" s="1">
        <v>3970.7310000000002</v>
      </c>
      <c r="P1" s="1">
        <v>3968.6729999999998</v>
      </c>
      <c r="Q1" s="1">
        <v>3966.614</v>
      </c>
      <c r="R1" s="1">
        <v>3964.556</v>
      </c>
      <c r="S1" s="1">
        <v>3962.498</v>
      </c>
      <c r="T1" s="1">
        <v>3960.4389999999999</v>
      </c>
      <c r="U1" s="1">
        <v>3958.3809999999999</v>
      </c>
      <c r="V1" s="1">
        <v>3956.3220000000001</v>
      </c>
      <c r="W1" s="1">
        <v>3954.2640000000001</v>
      </c>
      <c r="X1" s="1">
        <v>3952.2049999999999</v>
      </c>
      <c r="Y1" s="1">
        <v>3950.1469999999999</v>
      </c>
      <c r="Z1" s="1">
        <v>3948.0880000000002</v>
      </c>
      <c r="AA1" s="1">
        <v>3946.03</v>
      </c>
      <c r="AB1" s="1">
        <v>3943.971</v>
      </c>
      <c r="AC1" s="1">
        <v>3941.913</v>
      </c>
      <c r="AD1" s="1">
        <v>3939.855</v>
      </c>
      <c r="AE1" s="1">
        <v>3937.7959999999998</v>
      </c>
      <c r="AF1" s="1">
        <v>3935.7379999999998</v>
      </c>
      <c r="AG1" s="1">
        <v>3933.6790000000001</v>
      </c>
      <c r="AH1" s="1">
        <v>3931.6210000000001</v>
      </c>
      <c r="AI1" s="1">
        <v>3929.5630000000001</v>
      </c>
      <c r="AJ1" s="1">
        <v>3927.5039999999999</v>
      </c>
      <c r="AK1" s="1">
        <v>3925.4459999999999</v>
      </c>
      <c r="AL1" s="1">
        <v>3923.3870000000002</v>
      </c>
      <c r="AM1" s="1">
        <v>3921.3290000000002</v>
      </c>
      <c r="AN1" s="1">
        <v>3919.27</v>
      </c>
      <c r="AO1" s="1">
        <v>3917.212</v>
      </c>
      <c r="AP1" s="1">
        <v>3915.1529999999998</v>
      </c>
      <c r="AQ1" s="1">
        <v>3913.0949999999998</v>
      </c>
      <c r="AR1" s="1">
        <v>3911.0360000000001</v>
      </c>
      <c r="AS1" s="1">
        <v>3908.9780000000001</v>
      </c>
      <c r="AT1" s="1">
        <v>3906.92</v>
      </c>
      <c r="AU1" s="1">
        <v>3904.8609999999999</v>
      </c>
      <c r="AV1" s="1">
        <v>3902.8029999999999</v>
      </c>
      <c r="AW1" s="1">
        <v>3900.7440000000001</v>
      </c>
      <c r="AX1" s="1">
        <v>3898.6860000000001</v>
      </c>
      <c r="AY1" s="1">
        <v>3896.627</v>
      </c>
      <c r="AZ1" s="1">
        <v>3894.569</v>
      </c>
      <c r="BA1" s="1">
        <v>3892.51</v>
      </c>
      <c r="BB1" s="1">
        <v>3890.4520000000002</v>
      </c>
      <c r="BC1" s="1">
        <v>3888.3939999999998</v>
      </c>
      <c r="BD1" s="1">
        <v>3886.335</v>
      </c>
      <c r="BE1" s="1">
        <v>3884.277</v>
      </c>
      <c r="BF1" s="1">
        <v>3882.2179999999998</v>
      </c>
      <c r="BG1" s="1">
        <v>3880.16</v>
      </c>
      <c r="BH1" s="1">
        <v>3878.1010000000001</v>
      </c>
      <c r="BI1" s="1">
        <v>3876.0430000000001</v>
      </c>
      <c r="BJ1" s="1">
        <v>3873.9850000000001</v>
      </c>
      <c r="BK1" s="1">
        <v>3871.9259999999999</v>
      </c>
      <c r="BL1" s="1">
        <v>3869.8679999999999</v>
      </c>
      <c r="BM1" s="1">
        <v>3867.8090000000002</v>
      </c>
      <c r="BN1" s="1">
        <v>3865.7510000000002</v>
      </c>
      <c r="BO1" s="1">
        <v>3863.692</v>
      </c>
      <c r="BP1" s="1">
        <v>3861.634</v>
      </c>
      <c r="BQ1" s="1">
        <v>3859.5749999999998</v>
      </c>
      <c r="BR1" s="1">
        <v>3857.5169999999998</v>
      </c>
      <c r="BS1" s="1">
        <v>3855.4580000000001</v>
      </c>
      <c r="BT1" s="1">
        <v>3853.4</v>
      </c>
      <c r="BU1" s="1">
        <v>3851.3420000000001</v>
      </c>
      <c r="BV1" s="1">
        <v>3849.2829999999999</v>
      </c>
      <c r="BW1" s="1">
        <v>3847.2249999999999</v>
      </c>
      <c r="BX1" s="1">
        <v>3845.1669999999999</v>
      </c>
      <c r="BY1" s="1">
        <v>3843.1080000000002</v>
      </c>
      <c r="BZ1" s="1">
        <v>3841.05</v>
      </c>
      <c r="CA1" s="1">
        <v>3838.991</v>
      </c>
      <c r="CB1" s="1">
        <v>3836.933</v>
      </c>
      <c r="CC1" s="1">
        <v>3834.8739999999998</v>
      </c>
      <c r="CD1" s="1">
        <v>3832.8159999999998</v>
      </c>
      <c r="CE1" s="1">
        <v>3830.7570000000001</v>
      </c>
      <c r="CF1" s="1">
        <v>3828.6990000000001</v>
      </c>
      <c r="CG1" s="1">
        <v>3826.64</v>
      </c>
      <c r="CH1" s="1">
        <v>3824.5819999999999</v>
      </c>
      <c r="CI1" s="1">
        <v>3822.5230000000001</v>
      </c>
      <c r="CJ1" s="1">
        <v>3820.4650000000001</v>
      </c>
      <c r="CK1" s="1">
        <v>3818.4070000000002</v>
      </c>
      <c r="CL1" s="1">
        <v>3816.348</v>
      </c>
      <c r="CM1" s="1">
        <v>3814.29</v>
      </c>
      <c r="CN1" s="1">
        <v>3812.2310000000002</v>
      </c>
      <c r="CO1" s="1">
        <v>3810.1729999999998</v>
      </c>
      <c r="CP1" s="1">
        <v>3808.1149999999998</v>
      </c>
      <c r="CQ1" s="1">
        <v>3806.056</v>
      </c>
      <c r="CR1" s="1">
        <v>3803.998</v>
      </c>
      <c r="CS1" s="1">
        <v>3801.9389999999999</v>
      </c>
      <c r="CT1" s="1">
        <v>3799.8809999999999</v>
      </c>
      <c r="CU1" s="1">
        <v>3797.8220000000001</v>
      </c>
      <c r="CV1" s="1">
        <v>3795.7640000000001</v>
      </c>
      <c r="CW1" s="1">
        <v>3793.7049999999999</v>
      </c>
      <c r="CX1" s="1">
        <v>3791.6469999999999</v>
      </c>
      <c r="CY1" s="1">
        <v>3789.5880000000002</v>
      </c>
      <c r="CZ1" s="1">
        <v>3787.53</v>
      </c>
      <c r="DA1" s="1">
        <v>3785.4720000000002</v>
      </c>
      <c r="DB1" s="1">
        <v>3783.413</v>
      </c>
      <c r="DC1" s="1">
        <v>3781.355</v>
      </c>
      <c r="DD1" s="1">
        <v>3779.2959999999998</v>
      </c>
      <c r="DE1" s="1">
        <v>3777.2379999999998</v>
      </c>
      <c r="DF1" s="1">
        <v>3775.1790000000001</v>
      </c>
      <c r="DG1" s="1">
        <v>3773.1210000000001</v>
      </c>
      <c r="DH1" s="1">
        <v>3771.0630000000001</v>
      </c>
      <c r="DI1" s="1">
        <v>3769.0039999999999</v>
      </c>
      <c r="DJ1" s="1">
        <v>3766.9459999999999</v>
      </c>
      <c r="DK1" s="1">
        <v>3764.8870000000002</v>
      </c>
      <c r="DL1" s="1">
        <v>3762.8290000000002</v>
      </c>
      <c r="DM1" s="1">
        <v>3760.77</v>
      </c>
      <c r="DN1" s="1">
        <v>3758.712</v>
      </c>
      <c r="DO1" s="1">
        <v>3756.654</v>
      </c>
      <c r="DP1" s="1">
        <v>3754.5949999999998</v>
      </c>
      <c r="DQ1" s="1">
        <v>3752.5369999999998</v>
      </c>
      <c r="DR1" s="1">
        <v>3750.4780000000001</v>
      </c>
      <c r="DS1" s="1">
        <v>3748.42</v>
      </c>
      <c r="DT1" s="1">
        <v>3746.3609999999999</v>
      </c>
      <c r="DU1" s="1">
        <v>3744.3029999999999</v>
      </c>
      <c r="DV1" s="1">
        <v>3742.2440000000001</v>
      </c>
      <c r="DW1" s="1">
        <v>3740.1860000000001</v>
      </c>
      <c r="DX1" s="1">
        <v>3738.127</v>
      </c>
      <c r="DY1" s="1">
        <v>3736.069</v>
      </c>
      <c r="DZ1" s="1">
        <v>3734.011</v>
      </c>
      <c r="EA1" s="1">
        <v>3731.9520000000002</v>
      </c>
      <c r="EB1" s="1">
        <v>3729.8939999999998</v>
      </c>
      <c r="EC1" s="1">
        <v>3727.835</v>
      </c>
      <c r="ED1" s="1">
        <v>3725.777</v>
      </c>
      <c r="EE1" s="1">
        <v>3723.7190000000001</v>
      </c>
      <c r="EF1" s="1">
        <v>3721.66</v>
      </c>
      <c r="EG1" s="1">
        <v>3719.6019999999999</v>
      </c>
      <c r="EH1" s="1">
        <v>3717.5430000000001</v>
      </c>
      <c r="EI1" s="1">
        <v>3715.4850000000001</v>
      </c>
      <c r="EJ1" s="1">
        <v>3713.4259999999999</v>
      </c>
      <c r="EK1" s="1">
        <v>3711.3679999999999</v>
      </c>
      <c r="EL1" s="1">
        <v>3709.3090000000002</v>
      </c>
      <c r="EM1" s="1">
        <v>3707.2510000000002</v>
      </c>
      <c r="EN1" s="1">
        <v>3705.192</v>
      </c>
      <c r="EO1" s="1">
        <v>3703.134</v>
      </c>
      <c r="EP1" s="1">
        <v>3701.076</v>
      </c>
      <c r="EQ1" s="1">
        <v>3699.0169999999998</v>
      </c>
      <c r="ER1" s="1">
        <v>3696.9589999999998</v>
      </c>
      <c r="ES1" s="1">
        <v>3694.9</v>
      </c>
      <c r="ET1" s="1">
        <v>3692.8420000000001</v>
      </c>
      <c r="EU1" s="1">
        <v>3690.7829999999999</v>
      </c>
      <c r="EV1" s="1">
        <v>3688.7249999999999</v>
      </c>
      <c r="EW1" s="1">
        <v>3686.6669999999999</v>
      </c>
      <c r="EX1" s="1">
        <v>3684.6080000000002</v>
      </c>
      <c r="EY1" s="1">
        <v>3682.55</v>
      </c>
      <c r="EZ1" s="1">
        <v>3680.491</v>
      </c>
      <c r="FA1" s="1">
        <v>3678.433</v>
      </c>
      <c r="FB1" s="1">
        <v>3676.3739999999998</v>
      </c>
      <c r="FC1" s="1">
        <v>3674.3159999999998</v>
      </c>
      <c r="FD1" s="1">
        <v>3672.2570000000001</v>
      </c>
      <c r="FE1" s="1">
        <v>3670.1990000000001</v>
      </c>
      <c r="FF1" s="1">
        <v>3668.1410000000001</v>
      </c>
      <c r="FG1" s="1">
        <v>3666.0819999999999</v>
      </c>
      <c r="FH1" s="1">
        <v>3664.0239999999999</v>
      </c>
      <c r="FI1" s="1">
        <v>3661.9650000000001</v>
      </c>
      <c r="FJ1" s="1">
        <v>3659.9070000000002</v>
      </c>
      <c r="FK1" s="1">
        <v>3657.848</v>
      </c>
      <c r="FL1" s="1">
        <v>3655.79</v>
      </c>
      <c r="FM1" s="1">
        <v>3653.7310000000002</v>
      </c>
      <c r="FN1" s="1">
        <v>3651.6729999999998</v>
      </c>
      <c r="FO1" s="1">
        <v>3649.6149999999998</v>
      </c>
      <c r="FP1" s="1">
        <v>3647.556</v>
      </c>
      <c r="FQ1" s="1">
        <v>3645.498</v>
      </c>
      <c r="FR1" s="1">
        <v>3643.4389999999999</v>
      </c>
      <c r="FS1" s="1">
        <v>3641.3809999999999</v>
      </c>
      <c r="FT1" s="1">
        <v>3639.3220000000001</v>
      </c>
      <c r="FU1" s="1">
        <v>3637.2640000000001</v>
      </c>
      <c r="FV1" s="1">
        <v>3635.2060000000001</v>
      </c>
      <c r="FW1" s="1">
        <v>3633.1469999999999</v>
      </c>
      <c r="FX1" s="1">
        <v>3631.0889999999999</v>
      </c>
      <c r="FY1" s="1">
        <v>3629.03</v>
      </c>
      <c r="FZ1" s="1">
        <v>3626.9720000000002</v>
      </c>
      <c r="GA1" s="1">
        <v>3624.913</v>
      </c>
      <c r="GB1" s="1">
        <v>3622.855</v>
      </c>
      <c r="GC1" s="1">
        <v>3620.7959999999998</v>
      </c>
      <c r="GD1" s="1">
        <v>3618.7379999999998</v>
      </c>
      <c r="GE1" s="1">
        <v>3616.6790000000001</v>
      </c>
      <c r="GF1" s="1">
        <v>3614.6210000000001</v>
      </c>
      <c r="GG1" s="1">
        <v>3612.5630000000001</v>
      </c>
      <c r="GH1" s="1">
        <v>3610.5039999999999</v>
      </c>
      <c r="GI1" s="1">
        <v>3608.4459999999999</v>
      </c>
      <c r="GJ1" s="1">
        <v>3606.3870000000002</v>
      </c>
      <c r="GK1" s="1">
        <v>3604.3290000000002</v>
      </c>
      <c r="GL1" s="1">
        <v>3602.2710000000002</v>
      </c>
      <c r="GM1" s="1">
        <v>3600.212</v>
      </c>
      <c r="GN1" s="1">
        <v>3598.154</v>
      </c>
      <c r="GO1" s="1">
        <v>3596.0949999999998</v>
      </c>
      <c r="GP1" s="1">
        <v>3594.0369999999998</v>
      </c>
      <c r="GQ1" s="1">
        <v>3591.9780000000001</v>
      </c>
      <c r="GR1" s="1">
        <v>3589.92</v>
      </c>
      <c r="GS1" s="1">
        <v>3587.8609999999999</v>
      </c>
      <c r="GT1" s="1">
        <v>3585.8029999999999</v>
      </c>
      <c r="GU1" s="1">
        <v>3583.7440000000001</v>
      </c>
      <c r="GV1" s="1">
        <v>3581.6860000000001</v>
      </c>
      <c r="GW1" s="1">
        <v>3579.6280000000002</v>
      </c>
      <c r="GX1" s="1">
        <v>3577.569</v>
      </c>
      <c r="GY1" s="1">
        <v>3575.511</v>
      </c>
      <c r="GZ1" s="1">
        <v>3573.4520000000002</v>
      </c>
      <c r="HA1" s="1">
        <v>3571.3939999999998</v>
      </c>
      <c r="HB1" s="1">
        <v>3569.335</v>
      </c>
      <c r="HC1" s="1">
        <v>3567.277</v>
      </c>
      <c r="HD1" s="1">
        <v>3565.2190000000001</v>
      </c>
      <c r="HE1" s="1">
        <v>3563.16</v>
      </c>
      <c r="HF1" s="1">
        <v>3561.1019999999999</v>
      </c>
      <c r="HG1" s="1">
        <v>3559.0430000000001</v>
      </c>
      <c r="HH1" s="1">
        <v>3556.9850000000001</v>
      </c>
      <c r="HI1" s="1">
        <v>3554.9259999999999</v>
      </c>
      <c r="HJ1" s="1">
        <v>3552.8679999999999</v>
      </c>
      <c r="HK1" s="1">
        <v>3550.81</v>
      </c>
      <c r="HL1" s="1">
        <v>3548.7510000000002</v>
      </c>
      <c r="HM1" s="1">
        <v>3546.6930000000002</v>
      </c>
      <c r="HN1" s="1">
        <v>3544.634</v>
      </c>
      <c r="HO1" s="1">
        <v>3542.576</v>
      </c>
      <c r="HP1" s="1">
        <v>3540.5169999999998</v>
      </c>
      <c r="HQ1" s="1">
        <v>3538.4589999999998</v>
      </c>
      <c r="HR1" s="1">
        <v>3536.4</v>
      </c>
      <c r="HS1" s="1">
        <v>3534.3420000000001</v>
      </c>
      <c r="HT1" s="1">
        <v>3532.2829999999999</v>
      </c>
      <c r="HU1" s="1">
        <v>3530.2249999999999</v>
      </c>
      <c r="HV1" s="1">
        <v>3528.1669999999999</v>
      </c>
      <c r="HW1" s="1">
        <v>3526.1080000000002</v>
      </c>
      <c r="HX1" s="1">
        <v>3524.05</v>
      </c>
      <c r="HY1" s="1">
        <v>3521.991</v>
      </c>
      <c r="HZ1" s="1">
        <v>3519.933</v>
      </c>
      <c r="IA1" s="1">
        <v>3517.875</v>
      </c>
      <c r="IB1" s="1">
        <v>3515.8159999999998</v>
      </c>
      <c r="IC1" s="1">
        <v>3513.7579999999998</v>
      </c>
      <c r="ID1" s="1">
        <v>3511.6990000000001</v>
      </c>
      <c r="IE1" s="1">
        <v>3509.6410000000001</v>
      </c>
      <c r="IF1" s="1">
        <v>3507.5819999999999</v>
      </c>
      <c r="IG1" s="1">
        <v>3505.5239999999999</v>
      </c>
      <c r="IH1" s="1">
        <v>3503.4650000000001</v>
      </c>
      <c r="II1" s="1">
        <v>3501.4070000000002</v>
      </c>
      <c r="IJ1" s="1">
        <v>3499.348</v>
      </c>
      <c r="IK1" s="1">
        <v>3497.29</v>
      </c>
      <c r="IL1" s="1">
        <v>3495.2310000000002</v>
      </c>
      <c r="IM1" s="1">
        <v>3493.1729999999998</v>
      </c>
      <c r="IN1" s="1">
        <v>3491.1149999999998</v>
      </c>
      <c r="IO1" s="1">
        <v>3489.056</v>
      </c>
      <c r="IP1" s="1">
        <v>3486.998</v>
      </c>
      <c r="IQ1" s="1">
        <v>3484.9389999999999</v>
      </c>
      <c r="IR1" s="1">
        <v>3482.8809999999999</v>
      </c>
      <c r="IS1" s="1">
        <v>3480.8229999999999</v>
      </c>
      <c r="IT1" s="1">
        <v>3478.7640000000001</v>
      </c>
      <c r="IU1" s="1">
        <v>3476.7060000000001</v>
      </c>
      <c r="IV1" s="1">
        <v>3474.6469999999999</v>
      </c>
      <c r="IW1" s="1">
        <v>3472.5889999999999</v>
      </c>
      <c r="IX1" s="1">
        <v>3470.53</v>
      </c>
      <c r="IY1" s="1">
        <v>3468.4720000000002</v>
      </c>
      <c r="IZ1" s="1">
        <v>3466.413</v>
      </c>
      <c r="JA1" s="1">
        <v>3464.355</v>
      </c>
      <c r="JB1" s="1">
        <v>3462.2959999999998</v>
      </c>
      <c r="JC1" s="1">
        <v>3460.2379999999998</v>
      </c>
      <c r="JD1" s="1">
        <v>3458.18</v>
      </c>
      <c r="JE1" s="1">
        <v>3456.1210000000001</v>
      </c>
      <c r="JF1" s="1">
        <v>3454.0630000000001</v>
      </c>
      <c r="JG1" s="1">
        <v>3452.0039999999999</v>
      </c>
      <c r="JH1" s="1">
        <v>3449.9459999999999</v>
      </c>
      <c r="JI1" s="1">
        <v>3447.8870000000002</v>
      </c>
      <c r="JJ1" s="1">
        <v>3445.8290000000002</v>
      </c>
      <c r="JK1" s="1">
        <v>3443.7710000000002</v>
      </c>
      <c r="JL1" s="1">
        <v>3441.712</v>
      </c>
      <c r="JM1" s="1">
        <v>3439.654</v>
      </c>
      <c r="JN1" s="1">
        <v>3437.5949999999998</v>
      </c>
      <c r="JO1" s="1">
        <v>3435.5369999999998</v>
      </c>
      <c r="JP1" s="1">
        <v>3433.4780000000001</v>
      </c>
      <c r="JQ1" s="1">
        <v>3431.42</v>
      </c>
      <c r="JR1" s="1">
        <v>3429.3609999999999</v>
      </c>
      <c r="JS1" s="1">
        <v>3427.3029999999999</v>
      </c>
      <c r="JT1" s="1">
        <v>3425.2449999999999</v>
      </c>
      <c r="JU1" s="1">
        <v>3423.1860000000001</v>
      </c>
      <c r="JV1" s="1">
        <v>3421.1280000000002</v>
      </c>
      <c r="JW1" s="1">
        <v>3419.069</v>
      </c>
      <c r="JX1" s="1">
        <v>3417.011</v>
      </c>
      <c r="JY1" s="1">
        <v>3414.9520000000002</v>
      </c>
      <c r="JZ1" s="1">
        <v>3412.8939999999998</v>
      </c>
      <c r="KA1" s="1">
        <v>3410.835</v>
      </c>
      <c r="KB1" s="1">
        <v>3408.777</v>
      </c>
      <c r="KC1" s="1">
        <v>3406.7190000000001</v>
      </c>
      <c r="KD1" s="1">
        <v>3404.66</v>
      </c>
      <c r="KE1" s="1">
        <v>3402.6019999999999</v>
      </c>
      <c r="KF1" s="1">
        <v>3400.5430000000001</v>
      </c>
      <c r="KG1" s="1">
        <v>3398.4850000000001</v>
      </c>
      <c r="KH1" s="1">
        <v>3396.4270000000001</v>
      </c>
      <c r="KI1" s="1">
        <v>3394.3679999999999</v>
      </c>
      <c r="KJ1" s="1">
        <v>3392.31</v>
      </c>
      <c r="KK1" s="1">
        <v>3390.2510000000002</v>
      </c>
      <c r="KL1" s="1">
        <v>3388.1930000000002</v>
      </c>
      <c r="KM1" s="1">
        <v>3386.134</v>
      </c>
      <c r="KN1" s="1">
        <v>3384.076</v>
      </c>
      <c r="KO1" s="1">
        <v>3382.0169999999998</v>
      </c>
      <c r="KP1" s="1">
        <v>3379.9589999999998</v>
      </c>
      <c r="KQ1" s="1">
        <v>3377.9</v>
      </c>
      <c r="KR1" s="1">
        <v>3375.8420000000001</v>
      </c>
      <c r="KS1" s="1">
        <v>3373.7840000000001</v>
      </c>
      <c r="KT1" s="1">
        <v>3371.7249999999999</v>
      </c>
      <c r="KU1" s="1">
        <v>3369.6669999999999</v>
      </c>
      <c r="KV1" s="1">
        <v>3367.6080000000002</v>
      </c>
      <c r="KW1" s="1">
        <v>3365.55</v>
      </c>
      <c r="KX1" s="1">
        <v>3363.491</v>
      </c>
      <c r="KY1" s="1">
        <v>3361.433</v>
      </c>
      <c r="KZ1" s="1">
        <v>3359.375</v>
      </c>
      <c r="LA1" s="1">
        <v>3357.3159999999998</v>
      </c>
      <c r="LB1" s="1">
        <v>3355.2579999999998</v>
      </c>
      <c r="LC1" s="1">
        <v>3353.1990000000001</v>
      </c>
      <c r="LD1" s="1">
        <v>3351.1410000000001</v>
      </c>
      <c r="LE1" s="1">
        <v>3349.0819999999999</v>
      </c>
      <c r="LF1" s="1">
        <v>3347.0239999999999</v>
      </c>
      <c r="LG1" s="1">
        <v>3344.9650000000001</v>
      </c>
      <c r="LH1" s="1">
        <v>3342.9070000000002</v>
      </c>
      <c r="LI1" s="1">
        <v>3340.8490000000002</v>
      </c>
      <c r="LJ1" s="1">
        <v>3338.79</v>
      </c>
      <c r="LK1" s="1">
        <v>3336.732</v>
      </c>
      <c r="LL1" s="1">
        <v>3334.6729999999998</v>
      </c>
      <c r="LM1" s="1">
        <v>3332.6149999999998</v>
      </c>
      <c r="LN1" s="1">
        <v>3330.556</v>
      </c>
      <c r="LO1" s="1">
        <v>3328.498</v>
      </c>
      <c r="LP1" s="1">
        <v>3326.4389999999999</v>
      </c>
      <c r="LQ1" s="1">
        <v>3324.3809999999999</v>
      </c>
      <c r="LR1" s="1">
        <v>3322.3229999999999</v>
      </c>
      <c r="LS1" s="1">
        <v>3320.2640000000001</v>
      </c>
      <c r="LT1" s="1">
        <v>3318.2060000000001</v>
      </c>
      <c r="LU1" s="1">
        <v>3316.1469999999999</v>
      </c>
      <c r="LV1" s="1">
        <v>3314.0889999999999</v>
      </c>
      <c r="LW1" s="1">
        <v>3312.03</v>
      </c>
      <c r="LX1" s="1">
        <v>3309.9720000000002</v>
      </c>
      <c r="LY1" s="1">
        <v>3307.9140000000002</v>
      </c>
      <c r="LZ1" s="1">
        <v>3305.855</v>
      </c>
      <c r="MA1" s="1">
        <v>3303.797</v>
      </c>
      <c r="MB1" s="1">
        <v>3301.7379999999998</v>
      </c>
      <c r="MC1" s="1">
        <v>3299.68</v>
      </c>
      <c r="MD1" s="1">
        <v>3297.6210000000001</v>
      </c>
      <c r="ME1" s="1">
        <v>3295.5630000000001</v>
      </c>
      <c r="MF1" s="1">
        <v>3293.5039999999999</v>
      </c>
      <c r="MG1" s="1">
        <v>3291.4459999999999</v>
      </c>
      <c r="MH1" s="1">
        <v>3289.3870000000002</v>
      </c>
      <c r="MI1" s="1">
        <v>3287.3290000000002</v>
      </c>
      <c r="MJ1" s="1">
        <v>3285.2710000000002</v>
      </c>
      <c r="MK1" s="1">
        <v>3283.212</v>
      </c>
      <c r="ML1" s="1">
        <v>3281.154</v>
      </c>
      <c r="MM1" s="1">
        <v>3279.0949999999998</v>
      </c>
      <c r="MN1" s="1">
        <v>3277.0369999999998</v>
      </c>
      <c r="MO1" s="1">
        <v>3274.9789999999998</v>
      </c>
      <c r="MP1" s="1">
        <v>3272.92</v>
      </c>
      <c r="MQ1" s="1">
        <v>3270.8620000000001</v>
      </c>
      <c r="MR1" s="1">
        <v>3268.8029999999999</v>
      </c>
      <c r="MS1" s="1">
        <v>3266.7449999999999</v>
      </c>
      <c r="MT1" s="1">
        <v>3264.6860000000001</v>
      </c>
      <c r="MU1" s="1">
        <v>3262.6280000000002</v>
      </c>
      <c r="MV1" s="1">
        <v>3260.569</v>
      </c>
      <c r="MW1" s="1">
        <v>3258.511</v>
      </c>
      <c r="MX1" s="1">
        <v>3256.453</v>
      </c>
      <c r="MY1" s="1">
        <v>3254.3939999999998</v>
      </c>
      <c r="MZ1" s="1">
        <v>3252.3359999999998</v>
      </c>
      <c r="NA1" s="1">
        <v>3250.277</v>
      </c>
      <c r="NB1" s="1">
        <v>3248.2190000000001</v>
      </c>
      <c r="NC1" s="1">
        <v>3246.16</v>
      </c>
      <c r="ND1" s="1">
        <v>3244.1019999999999</v>
      </c>
      <c r="NE1" s="1">
        <v>3242.0430000000001</v>
      </c>
      <c r="NF1" s="1">
        <v>3239.9850000000001</v>
      </c>
      <c r="NG1" s="1">
        <v>3237.9270000000001</v>
      </c>
      <c r="NH1" s="1">
        <v>3235.8679999999999</v>
      </c>
      <c r="NI1" s="1">
        <v>3233.81</v>
      </c>
      <c r="NJ1" s="1">
        <v>3231.7510000000002</v>
      </c>
      <c r="NK1" s="1">
        <v>3229.6930000000002</v>
      </c>
      <c r="NL1" s="1">
        <v>3227.634</v>
      </c>
      <c r="NM1" s="1">
        <v>3225.576</v>
      </c>
      <c r="NN1" s="1">
        <v>3223.518</v>
      </c>
      <c r="NO1" s="1">
        <v>3221.4589999999998</v>
      </c>
      <c r="NP1" s="1">
        <v>3219.4009999999998</v>
      </c>
      <c r="NQ1" s="1">
        <v>3217.3420000000001</v>
      </c>
      <c r="NR1" s="1">
        <v>3215.2840000000001</v>
      </c>
      <c r="NS1" s="1">
        <v>3213.2249999999999</v>
      </c>
      <c r="NT1" s="1">
        <v>3211.1669999999999</v>
      </c>
      <c r="NU1" s="1">
        <v>3209.1080000000002</v>
      </c>
      <c r="NV1" s="1">
        <v>3207.05</v>
      </c>
      <c r="NW1" s="1">
        <v>3204.991</v>
      </c>
      <c r="NX1" s="1">
        <v>3202.933</v>
      </c>
      <c r="NY1" s="1">
        <v>3200.875</v>
      </c>
      <c r="NZ1" s="1">
        <v>3198.8159999999998</v>
      </c>
      <c r="OA1" s="1">
        <v>3196.7579999999998</v>
      </c>
      <c r="OB1" s="1">
        <v>3194.6990000000001</v>
      </c>
      <c r="OC1" s="1">
        <v>3192.6410000000001</v>
      </c>
      <c r="OD1" s="1">
        <v>3190.5830000000001</v>
      </c>
      <c r="OE1" s="1">
        <v>3188.5239999999999</v>
      </c>
      <c r="OF1" s="1">
        <v>3186.4659999999999</v>
      </c>
      <c r="OG1" s="1">
        <v>3184.4070000000002</v>
      </c>
      <c r="OH1" s="1">
        <v>3182.3490000000002</v>
      </c>
      <c r="OI1" s="1">
        <v>3180.29</v>
      </c>
      <c r="OJ1" s="1">
        <v>3178.232</v>
      </c>
      <c r="OK1" s="1">
        <v>3176.1729999999998</v>
      </c>
      <c r="OL1" s="1">
        <v>3174.1149999999998</v>
      </c>
      <c r="OM1" s="1">
        <v>3172.056</v>
      </c>
      <c r="ON1" s="1">
        <v>3169.998</v>
      </c>
      <c r="OO1" s="1">
        <v>3167.9389999999999</v>
      </c>
      <c r="OP1" s="1">
        <v>3165.8809999999999</v>
      </c>
      <c r="OQ1" s="1">
        <v>3163.8229999999999</v>
      </c>
      <c r="OR1" s="1">
        <v>3161.7640000000001</v>
      </c>
      <c r="OS1" s="1">
        <v>3159.7060000000001</v>
      </c>
      <c r="OT1" s="1">
        <v>3157.6469999999999</v>
      </c>
      <c r="OU1" s="1">
        <v>3155.5889999999999</v>
      </c>
      <c r="OV1" s="1">
        <v>3153.5309999999999</v>
      </c>
      <c r="OW1" s="1">
        <v>3151.4720000000002</v>
      </c>
      <c r="OX1" s="1">
        <v>3149.4140000000002</v>
      </c>
      <c r="OY1" s="1">
        <v>3147.355</v>
      </c>
      <c r="OZ1" s="1">
        <v>3145.297</v>
      </c>
      <c r="PA1" s="1">
        <v>3143.2379999999998</v>
      </c>
      <c r="PB1" s="1">
        <v>3141.18</v>
      </c>
      <c r="PC1" s="1">
        <v>3139.1210000000001</v>
      </c>
      <c r="PD1" s="1">
        <v>3137.0630000000001</v>
      </c>
      <c r="PE1" s="1">
        <v>3135.0039999999999</v>
      </c>
      <c r="PF1" s="1">
        <v>3132.9459999999999</v>
      </c>
      <c r="PG1" s="1">
        <v>3130.8879999999999</v>
      </c>
      <c r="PH1" s="1">
        <v>3128.8290000000002</v>
      </c>
      <c r="PI1" s="1">
        <v>3126.7710000000002</v>
      </c>
      <c r="PJ1" s="1">
        <v>3124.712</v>
      </c>
      <c r="PK1" s="1">
        <v>3122.654</v>
      </c>
      <c r="PL1" s="1">
        <v>3120.5949999999998</v>
      </c>
      <c r="PM1" s="1">
        <v>3118.5369999999998</v>
      </c>
      <c r="PN1" s="1">
        <v>3116.4789999999998</v>
      </c>
      <c r="PO1" s="1">
        <v>3114.42</v>
      </c>
      <c r="PP1" s="1">
        <v>3112.3620000000001</v>
      </c>
      <c r="PQ1" s="1">
        <v>3110.3029999999999</v>
      </c>
      <c r="PR1" s="1">
        <v>3108.2449999999999</v>
      </c>
      <c r="PS1" s="1">
        <v>3106.1860000000001</v>
      </c>
      <c r="PT1" s="1">
        <v>3104.1280000000002</v>
      </c>
      <c r="PU1" s="1">
        <v>3102.069</v>
      </c>
      <c r="PV1" s="1">
        <v>3100.011</v>
      </c>
      <c r="PW1" s="1">
        <v>3097.953</v>
      </c>
      <c r="PX1" s="1">
        <v>3095.8939999999998</v>
      </c>
      <c r="PY1" s="1">
        <v>3093.8359999999998</v>
      </c>
      <c r="PZ1" s="1">
        <v>3091.777</v>
      </c>
      <c r="QA1" s="1">
        <v>3089.7190000000001</v>
      </c>
      <c r="QB1" s="1">
        <v>3087.66</v>
      </c>
      <c r="QC1" s="1">
        <v>3085.6019999999999</v>
      </c>
      <c r="QD1" s="1">
        <v>3083.5430000000001</v>
      </c>
      <c r="QE1" s="1">
        <v>3081.4850000000001</v>
      </c>
      <c r="QF1" s="1">
        <v>3079.4270000000001</v>
      </c>
      <c r="QG1" s="1">
        <v>3077.3679999999999</v>
      </c>
      <c r="QH1" s="1">
        <v>3075.31</v>
      </c>
      <c r="QI1" s="1">
        <v>3073.2510000000002</v>
      </c>
      <c r="QJ1" s="1">
        <v>3071.1930000000002</v>
      </c>
      <c r="QK1" s="1">
        <v>3069.1350000000002</v>
      </c>
      <c r="QL1" s="1">
        <v>3067.076</v>
      </c>
      <c r="QM1" s="1">
        <v>3065.018</v>
      </c>
      <c r="QN1" s="1">
        <v>3062.9589999999998</v>
      </c>
      <c r="QO1" s="1">
        <v>3060.9009999999998</v>
      </c>
      <c r="QP1" s="1">
        <v>3058.8420000000001</v>
      </c>
      <c r="QQ1" s="1">
        <v>3056.7840000000001</v>
      </c>
      <c r="QR1" s="1">
        <v>3054.7249999999999</v>
      </c>
      <c r="QS1" s="1">
        <v>3052.6669999999999</v>
      </c>
      <c r="QT1" s="1">
        <v>3050.6080000000002</v>
      </c>
      <c r="QU1" s="1">
        <v>3048.55</v>
      </c>
      <c r="QV1" s="1">
        <v>3046.4920000000002</v>
      </c>
      <c r="QW1" s="1">
        <v>3044.433</v>
      </c>
      <c r="QX1" s="1">
        <v>3042.375</v>
      </c>
      <c r="QY1" s="1">
        <v>3040.3159999999998</v>
      </c>
      <c r="QZ1" s="1">
        <v>3038.2579999999998</v>
      </c>
      <c r="RA1" s="1">
        <v>3036.1990000000001</v>
      </c>
      <c r="RB1" s="1">
        <v>3034.1410000000001</v>
      </c>
      <c r="RC1" s="1">
        <v>3032.0830000000001</v>
      </c>
      <c r="RD1" s="1">
        <v>3030.0239999999999</v>
      </c>
      <c r="RE1" s="1">
        <v>3027.9659999999999</v>
      </c>
      <c r="RF1" s="1">
        <v>3025.9070000000002</v>
      </c>
      <c r="RG1" s="1">
        <v>3023.8490000000002</v>
      </c>
      <c r="RH1" s="1">
        <v>3021.79</v>
      </c>
      <c r="RI1" s="1">
        <v>3019.732</v>
      </c>
      <c r="RJ1" s="1">
        <v>3017.6729999999998</v>
      </c>
      <c r="RK1" s="1">
        <v>3015.6149999999998</v>
      </c>
      <c r="RL1" s="1">
        <v>3013.5569999999998</v>
      </c>
      <c r="RM1" s="1">
        <v>3011.498</v>
      </c>
      <c r="RN1" s="1">
        <v>3009.44</v>
      </c>
      <c r="RO1" s="1">
        <v>3007.3809999999999</v>
      </c>
      <c r="RP1" s="1">
        <v>3005.3229999999999</v>
      </c>
      <c r="RQ1" s="1">
        <v>3003.2640000000001</v>
      </c>
      <c r="RR1" s="1">
        <v>3001.2060000000001</v>
      </c>
      <c r="RS1" s="1">
        <v>2999.1469999999999</v>
      </c>
      <c r="RT1" s="1">
        <v>2997.0889999999999</v>
      </c>
      <c r="RU1" s="1">
        <v>2995.0309999999999</v>
      </c>
      <c r="RV1" s="1">
        <v>2992.9720000000002</v>
      </c>
      <c r="RW1" s="1">
        <v>2990.9140000000002</v>
      </c>
      <c r="RX1" s="1">
        <v>2988.855</v>
      </c>
      <c r="RY1" s="1">
        <v>2986.797</v>
      </c>
      <c r="RZ1" s="1">
        <v>2984.7379999999998</v>
      </c>
      <c r="SA1" s="1">
        <v>2982.68</v>
      </c>
      <c r="SB1" s="1">
        <v>2980.6219999999998</v>
      </c>
      <c r="SC1" s="1">
        <v>2978.5630000000001</v>
      </c>
      <c r="SD1" s="1">
        <v>2976.5050000000001</v>
      </c>
      <c r="SE1" s="1">
        <v>2974.4459999999999</v>
      </c>
      <c r="SF1" s="1">
        <v>2972.3879999999999</v>
      </c>
      <c r="SG1" s="1">
        <v>2970.3290000000002</v>
      </c>
      <c r="SH1" s="1">
        <v>2968.2710000000002</v>
      </c>
      <c r="SI1" s="1">
        <v>2966.212</v>
      </c>
      <c r="SJ1" s="1">
        <v>2964.154</v>
      </c>
      <c r="SK1" s="1">
        <v>2962.096</v>
      </c>
      <c r="SL1" s="1">
        <v>2960.0369999999998</v>
      </c>
      <c r="SM1" s="1">
        <v>2957.9789999999998</v>
      </c>
      <c r="SN1" s="1">
        <v>2955.92</v>
      </c>
      <c r="SO1" s="1">
        <v>2953.8620000000001</v>
      </c>
      <c r="SP1" s="1">
        <v>2951.8029999999999</v>
      </c>
      <c r="SQ1" s="1">
        <v>2949.7449999999999</v>
      </c>
      <c r="SR1" s="1">
        <v>2947.6869999999999</v>
      </c>
      <c r="SS1" s="1">
        <v>2945.6280000000002</v>
      </c>
      <c r="ST1" s="1">
        <v>2943.57</v>
      </c>
      <c r="SU1" s="1">
        <v>2941.511</v>
      </c>
      <c r="SV1" s="1">
        <v>2939.453</v>
      </c>
      <c r="SW1" s="1">
        <v>2937.3939999999998</v>
      </c>
      <c r="SX1" s="1">
        <v>2935.3359999999998</v>
      </c>
      <c r="SY1" s="1">
        <v>2933.277</v>
      </c>
      <c r="SZ1" s="1">
        <v>2931.2190000000001</v>
      </c>
      <c r="TA1" s="1">
        <v>2929.1610000000001</v>
      </c>
      <c r="TB1" s="1">
        <v>2927.1019999999999</v>
      </c>
      <c r="TC1" s="1">
        <v>2925.0430000000001</v>
      </c>
      <c r="TD1" s="1">
        <v>2922.9850000000001</v>
      </c>
      <c r="TE1" s="1">
        <v>2920.9270000000001</v>
      </c>
      <c r="TF1" s="1">
        <v>2918.8679999999999</v>
      </c>
      <c r="TG1" s="1">
        <v>2916.81</v>
      </c>
      <c r="TH1" s="1">
        <v>2914.7510000000002</v>
      </c>
      <c r="TI1" s="1">
        <v>2912.6930000000002</v>
      </c>
      <c r="TJ1" s="1">
        <v>2910.6350000000002</v>
      </c>
      <c r="TK1" s="1">
        <v>2908.576</v>
      </c>
      <c r="TL1" s="1">
        <v>2906.518</v>
      </c>
      <c r="TM1" s="1">
        <v>2904.4589999999998</v>
      </c>
      <c r="TN1" s="1">
        <v>2902.4009999999998</v>
      </c>
      <c r="TO1" s="1">
        <v>2900.3420000000001</v>
      </c>
      <c r="TP1" s="1">
        <v>2898.2840000000001</v>
      </c>
      <c r="TQ1" s="1">
        <v>2896.2260000000001</v>
      </c>
      <c r="TR1" s="1">
        <v>2894.1669999999999</v>
      </c>
      <c r="TS1" s="1">
        <v>2892.1080000000002</v>
      </c>
      <c r="TT1" s="1">
        <v>2890.05</v>
      </c>
      <c r="TU1" s="1">
        <v>2887.9920000000002</v>
      </c>
      <c r="TV1" s="1">
        <v>2885.933</v>
      </c>
      <c r="TW1" s="1">
        <v>2883.875</v>
      </c>
      <c r="TX1" s="1">
        <v>2881.8159999999998</v>
      </c>
      <c r="TY1" s="1">
        <v>2879.7579999999998</v>
      </c>
      <c r="TZ1" s="1">
        <v>2877.6990000000001</v>
      </c>
      <c r="UA1" s="1">
        <v>2875.6410000000001</v>
      </c>
      <c r="UB1" s="1">
        <v>2873.5830000000001</v>
      </c>
      <c r="UC1" s="1">
        <v>2871.5239999999999</v>
      </c>
      <c r="UD1" s="1">
        <v>2869.4659999999999</v>
      </c>
      <c r="UE1" s="1">
        <v>2867.4070000000002</v>
      </c>
      <c r="UF1" s="1">
        <v>2865.3490000000002</v>
      </c>
      <c r="UG1" s="1">
        <v>2863.2910000000002</v>
      </c>
      <c r="UH1" s="1">
        <v>2861.232</v>
      </c>
      <c r="UI1" s="1">
        <v>2859.174</v>
      </c>
      <c r="UJ1" s="1">
        <v>2857.1149999999998</v>
      </c>
      <c r="UK1" s="1">
        <v>2855.0569999999998</v>
      </c>
      <c r="UL1" s="1">
        <v>2852.998</v>
      </c>
      <c r="UM1" s="1">
        <v>2850.94</v>
      </c>
      <c r="UN1" s="1">
        <v>2848.8809999999999</v>
      </c>
      <c r="UO1" s="1">
        <v>2846.8229999999999</v>
      </c>
      <c r="UP1" s="1">
        <v>2844.7640000000001</v>
      </c>
      <c r="UQ1" s="1">
        <v>2842.7060000000001</v>
      </c>
      <c r="UR1" s="1">
        <v>2840.6469999999999</v>
      </c>
      <c r="US1" s="1">
        <v>2838.5889999999999</v>
      </c>
      <c r="UT1" s="1">
        <v>2836.5309999999999</v>
      </c>
      <c r="UU1" s="1">
        <v>2834.4720000000002</v>
      </c>
      <c r="UV1" s="1">
        <v>2832.4140000000002</v>
      </c>
      <c r="UW1" s="1">
        <v>2830.355</v>
      </c>
      <c r="UX1" s="1">
        <v>2828.297</v>
      </c>
      <c r="UY1" s="1">
        <v>2826.239</v>
      </c>
      <c r="UZ1" s="1">
        <v>2824.18</v>
      </c>
      <c r="VA1" s="1">
        <v>2822.1219999999998</v>
      </c>
      <c r="VB1" s="1">
        <v>2820.0630000000001</v>
      </c>
      <c r="VC1" s="1">
        <v>2818.0050000000001</v>
      </c>
      <c r="VD1" s="1">
        <v>2815.9459999999999</v>
      </c>
      <c r="VE1" s="1">
        <v>2813.8879999999999</v>
      </c>
      <c r="VF1" s="1">
        <v>2811.8290000000002</v>
      </c>
      <c r="VG1" s="1">
        <v>2809.7710000000002</v>
      </c>
      <c r="VH1" s="1">
        <v>2807.712</v>
      </c>
      <c r="VI1" s="1">
        <v>2805.654</v>
      </c>
      <c r="VJ1" s="1">
        <v>2803.596</v>
      </c>
      <c r="VK1" s="1">
        <v>2801.5369999999998</v>
      </c>
      <c r="VL1" s="1">
        <v>2799.4789999999998</v>
      </c>
      <c r="VM1" s="1">
        <v>2797.42</v>
      </c>
      <c r="VN1" s="1">
        <v>2795.3620000000001</v>
      </c>
      <c r="VO1" s="1">
        <v>2793.3029999999999</v>
      </c>
      <c r="VP1" s="1">
        <v>2791.2449999999999</v>
      </c>
      <c r="VQ1" s="1">
        <v>2789.1869999999999</v>
      </c>
      <c r="VR1" s="1">
        <v>2787.1280000000002</v>
      </c>
      <c r="VS1" s="1">
        <v>2785.07</v>
      </c>
      <c r="VT1" s="1">
        <v>2783.011</v>
      </c>
      <c r="VU1" s="1">
        <v>2780.953</v>
      </c>
      <c r="VV1" s="1">
        <v>2778.895</v>
      </c>
      <c r="VW1" s="1">
        <v>2776.8359999999998</v>
      </c>
      <c r="VX1" s="1">
        <v>2774.777</v>
      </c>
      <c r="VY1" s="1">
        <v>2772.7190000000001</v>
      </c>
      <c r="VZ1" s="1">
        <v>2770.6610000000001</v>
      </c>
      <c r="WA1" s="1">
        <v>2768.6019999999999</v>
      </c>
      <c r="WB1" s="1">
        <v>2766.5439999999999</v>
      </c>
      <c r="WC1" s="1">
        <v>2764.4850000000001</v>
      </c>
      <c r="WD1" s="1">
        <v>2762.4270000000001</v>
      </c>
      <c r="WE1" s="1">
        <v>2760.3679999999999</v>
      </c>
      <c r="WF1" s="1">
        <v>2758.31</v>
      </c>
      <c r="WG1" s="1">
        <v>2756.2510000000002</v>
      </c>
      <c r="WH1" s="1">
        <v>2754.1930000000002</v>
      </c>
      <c r="WI1" s="1">
        <v>2752.1350000000002</v>
      </c>
      <c r="WJ1" s="1">
        <v>2750.076</v>
      </c>
      <c r="WK1" s="1">
        <v>2748.018</v>
      </c>
      <c r="WL1" s="1">
        <v>2745.9589999999998</v>
      </c>
      <c r="WM1" s="1">
        <v>2743.9009999999998</v>
      </c>
      <c r="WN1" s="1">
        <v>2741.8420000000001</v>
      </c>
      <c r="WO1" s="1">
        <v>2739.7840000000001</v>
      </c>
      <c r="WP1" s="1">
        <v>2737.7260000000001</v>
      </c>
      <c r="WQ1" s="1">
        <v>2735.6669999999999</v>
      </c>
      <c r="WR1" s="1">
        <v>2733.6089999999999</v>
      </c>
      <c r="WS1" s="1">
        <v>2731.55</v>
      </c>
      <c r="WT1" s="1">
        <v>2729.4920000000002</v>
      </c>
      <c r="WU1" s="1">
        <v>2727.433</v>
      </c>
      <c r="WV1" s="1">
        <v>2725.375</v>
      </c>
      <c r="WW1" s="1">
        <v>2723.3159999999998</v>
      </c>
      <c r="WX1" s="1">
        <v>2721.2579999999998</v>
      </c>
      <c r="WY1" s="1">
        <v>2719.2</v>
      </c>
      <c r="WZ1" s="1">
        <v>2717.1410000000001</v>
      </c>
      <c r="XA1" s="1">
        <v>2715.0830000000001</v>
      </c>
      <c r="XB1" s="1">
        <v>2713.0239999999999</v>
      </c>
      <c r="XC1" s="1">
        <v>2710.9659999999999</v>
      </c>
      <c r="XD1" s="1">
        <v>2708.9070000000002</v>
      </c>
      <c r="XE1" s="1">
        <v>2706.8490000000002</v>
      </c>
      <c r="XF1" s="1">
        <v>2704.7910000000002</v>
      </c>
      <c r="XG1" s="1">
        <v>2702.732</v>
      </c>
      <c r="XH1" s="1">
        <v>2700.674</v>
      </c>
      <c r="XI1" s="1">
        <v>2698.6149999999998</v>
      </c>
      <c r="XJ1" s="1">
        <v>2696.5569999999998</v>
      </c>
      <c r="XK1" s="1">
        <v>2694.498</v>
      </c>
      <c r="XL1" s="1">
        <v>2692.44</v>
      </c>
      <c r="XM1" s="1">
        <v>2690.3809999999999</v>
      </c>
      <c r="XN1" s="1">
        <v>2688.3229999999999</v>
      </c>
      <c r="XO1" s="1">
        <v>2686.2649999999999</v>
      </c>
      <c r="XP1" s="1">
        <v>2684.2060000000001</v>
      </c>
      <c r="XQ1" s="1">
        <v>2682.1480000000001</v>
      </c>
      <c r="XR1" s="1">
        <v>2680.0889999999999</v>
      </c>
      <c r="XS1" s="1">
        <v>2678.0309999999999</v>
      </c>
      <c r="XT1" s="1">
        <v>2675.9720000000002</v>
      </c>
      <c r="XU1" s="1">
        <v>2673.9140000000002</v>
      </c>
      <c r="XV1" s="1">
        <v>2671.855</v>
      </c>
      <c r="XW1" s="1">
        <v>2669.797</v>
      </c>
      <c r="XX1" s="1">
        <v>2667.739</v>
      </c>
      <c r="XY1" s="1">
        <v>2665.68</v>
      </c>
      <c r="XZ1" s="1">
        <v>2663.6219999999998</v>
      </c>
      <c r="YA1" s="1">
        <v>2661.5630000000001</v>
      </c>
      <c r="YB1" s="1">
        <v>2659.5050000000001</v>
      </c>
      <c r="YC1" s="1">
        <v>2657.4459999999999</v>
      </c>
      <c r="YD1" s="1">
        <v>2655.3879999999999</v>
      </c>
      <c r="YE1" s="1">
        <v>2653.33</v>
      </c>
      <c r="YF1" s="1">
        <v>2651.2710000000002</v>
      </c>
      <c r="YG1" s="1">
        <v>2649.2130000000002</v>
      </c>
      <c r="YH1" s="1">
        <v>2647.154</v>
      </c>
      <c r="YI1" s="1">
        <v>2645.096</v>
      </c>
      <c r="YJ1" s="1">
        <v>2643.0369999999998</v>
      </c>
      <c r="YK1" s="1">
        <v>2640.9789999999998</v>
      </c>
      <c r="YL1" s="1">
        <v>2638.92</v>
      </c>
      <c r="YM1" s="1">
        <v>2636.8620000000001</v>
      </c>
      <c r="YN1" s="1">
        <v>2634.8040000000001</v>
      </c>
      <c r="YO1" s="1">
        <v>2632.7449999999999</v>
      </c>
      <c r="YP1" s="1">
        <v>2630.6869999999999</v>
      </c>
      <c r="YQ1" s="1">
        <v>2628.6280000000002</v>
      </c>
      <c r="YR1" s="1">
        <v>2626.57</v>
      </c>
      <c r="YS1" s="1">
        <v>2624.511</v>
      </c>
      <c r="YT1" s="1">
        <v>2622.453</v>
      </c>
      <c r="YU1" s="1">
        <v>2620.395</v>
      </c>
      <c r="YV1" s="1">
        <v>2618.3359999999998</v>
      </c>
      <c r="YW1" s="1">
        <v>2616.2779999999998</v>
      </c>
      <c r="YX1" s="1">
        <v>2614.2190000000001</v>
      </c>
      <c r="YY1" s="1">
        <v>2612.1610000000001</v>
      </c>
      <c r="YZ1" s="1">
        <v>2610.1019999999999</v>
      </c>
      <c r="ZA1" s="1">
        <v>2608.0439999999999</v>
      </c>
      <c r="ZB1" s="1">
        <v>2605.9850000000001</v>
      </c>
      <c r="ZC1" s="1">
        <v>2603.9270000000001</v>
      </c>
      <c r="ZD1" s="1">
        <v>2601.8690000000001</v>
      </c>
      <c r="ZE1" s="1">
        <v>2599.81</v>
      </c>
      <c r="ZF1" s="1">
        <v>2597.7510000000002</v>
      </c>
      <c r="ZG1" s="1">
        <v>2595.6930000000002</v>
      </c>
      <c r="ZH1" s="1">
        <v>2593.6350000000002</v>
      </c>
      <c r="ZI1" s="1">
        <v>2591.576</v>
      </c>
      <c r="ZJ1" s="1">
        <v>2589.518</v>
      </c>
      <c r="ZK1" s="1">
        <v>2587.4589999999998</v>
      </c>
      <c r="ZL1" s="1">
        <v>2585.4009999999998</v>
      </c>
      <c r="ZM1" s="1">
        <v>2583.3429999999998</v>
      </c>
      <c r="ZN1" s="1">
        <v>2581.2840000000001</v>
      </c>
      <c r="ZO1" s="1">
        <v>2579.2260000000001</v>
      </c>
      <c r="ZP1" s="1">
        <v>2577.1669999999999</v>
      </c>
      <c r="ZQ1" s="1">
        <v>2575.1089999999999</v>
      </c>
      <c r="ZR1" s="1">
        <v>2573.0500000000002</v>
      </c>
      <c r="ZS1" s="1">
        <v>2570.9920000000002</v>
      </c>
      <c r="ZT1" s="1">
        <v>2568.9340000000002</v>
      </c>
      <c r="ZU1" s="1">
        <v>2566.875</v>
      </c>
      <c r="ZV1" s="1">
        <v>2564.8159999999998</v>
      </c>
      <c r="ZW1" s="1">
        <v>2562.7579999999998</v>
      </c>
      <c r="ZX1" s="1">
        <v>2560.6999999999998</v>
      </c>
      <c r="ZY1" s="1">
        <v>2558.6410000000001</v>
      </c>
      <c r="ZZ1" s="1">
        <v>2556.5830000000001</v>
      </c>
      <c r="AAA1" s="1">
        <v>2554.5239999999999</v>
      </c>
      <c r="AAB1" s="1">
        <v>2552.4659999999999</v>
      </c>
      <c r="AAC1" s="1">
        <v>2550.4070000000002</v>
      </c>
      <c r="AAD1" s="1">
        <v>2548.3490000000002</v>
      </c>
      <c r="AAE1" s="1">
        <v>2546.2910000000002</v>
      </c>
      <c r="AAF1" s="1">
        <v>2544.232</v>
      </c>
      <c r="AAG1" s="1">
        <v>2542.174</v>
      </c>
      <c r="AAH1" s="1">
        <v>2540.1149999999998</v>
      </c>
      <c r="AAI1" s="1">
        <v>2538.0569999999998</v>
      </c>
      <c r="AAJ1" s="1">
        <v>2535.9989999999998</v>
      </c>
      <c r="AAK1" s="1">
        <v>2533.94</v>
      </c>
      <c r="AAL1" s="1">
        <v>2531.8820000000001</v>
      </c>
      <c r="AAM1" s="1">
        <v>2529.8229999999999</v>
      </c>
      <c r="AAN1" s="1">
        <v>2527.7649999999999</v>
      </c>
      <c r="AAO1" s="1">
        <v>2525.7060000000001</v>
      </c>
      <c r="AAP1" s="1">
        <v>2523.6480000000001</v>
      </c>
      <c r="AAQ1" s="1">
        <v>2521.5889999999999</v>
      </c>
      <c r="AAR1" s="1">
        <v>2519.5309999999999</v>
      </c>
      <c r="AAS1" s="1">
        <v>2517.4720000000002</v>
      </c>
      <c r="AAT1" s="1">
        <v>2515.4140000000002</v>
      </c>
      <c r="AAU1" s="1">
        <v>2513.355</v>
      </c>
      <c r="AAV1" s="1">
        <v>2511.297</v>
      </c>
      <c r="AAW1" s="1">
        <v>2509.239</v>
      </c>
      <c r="AAX1" s="1">
        <v>2507.1799999999998</v>
      </c>
      <c r="AAY1" s="1">
        <v>2505.1219999999998</v>
      </c>
      <c r="AAZ1" s="1">
        <v>2503.0630000000001</v>
      </c>
      <c r="ABA1" s="1">
        <v>2501.0050000000001</v>
      </c>
      <c r="ABB1" s="1">
        <v>2498.9470000000001</v>
      </c>
      <c r="ABC1" s="1">
        <v>2496.8879999999999</v>
      </c>
      <c r="ABD1" s="1">
        <v>2494.83</v>
      </c>
      <c r="ABE1" s="1">
        <v>2492.7710000000002</v>
      </c>
      <c r="ABF1" s="1">
        <v>2490.7130000000002</v>
      </c>
      <c r="ABG1" s="1">
        <v>2488.654</v>
      </c>
      <c r="ABH1" s="1">
        <v>2486.596</v>
      </c>
      <c r="ABI1" s="1">
        <v>2484.5369999999998</v>
      </c>
      <c r="ABJ1" s="1">
        <v>2482.4789999999998</v>
      </c>
      <c r="ABK1" s="1">
        <v>2480.42</v>
      </c>
      <c r="ABL1" s="1">
        <v>2478.3620000000001</v>
      </c>
      <c r="ABM1" s="1">
        <v>2476.3040000000001</v>
      </c>
      <c r="ABN1" s="1">
        <v>2474.2449999999999</v>
      </c>
      <c r="ABO1" s="1">
        <v>2472.1869999999999</v>
      </c>
      <c r="ABP1" s="1">
        <v>2470.1280000000002</v>
      </c>
      <c r="ABQ1" s="1">
        <v>2468.0700000000002</v>
      </c>
      <c r="ABR1" s="1">
        <v>2466.011</v>
      </c>
      <c r="ABS1" s="1">
        <v>2463.953</v>
      </c>
      <c r="ABT1" s="1">
        <v>2461.895</v>
      </c>
      <c r="ABU1" s="1">
        <v>2459.8359999999998</v>
      </c>
      <c r="ABV1" s="1">
        <v>2457.7779999999998</v>
      </c>
      <c r="ABW1" s="1">
        <v>2455.7190000000001</v>
      </c>
      <c r="ABX1" s="1">
        <v>2453.6610000000001</v>
      </c>
      <c r="ABY1" s="1">
        <v>2451.6030000000001</v>
      </c>
      <c r="ABZ1" s="1">
        <v>2449.5439999999999</v>
      </c>
      <c r="ACA1" s="1">
        <v>2447.4850000000001</v>
      </c>
      <c r="ACB1" s="1">
        <v>2445.4270000000001</v>
      </c>
      <c r="ACC1" s="1">
        <v>2443.3690000000001</v>
      </c>
      <c r="ACD1" s="1">
        <v>2441.31</v>
      </c>
      <c r="ACE1" s="1">
        <v>2439.252</v>
      </c>
      <c r="ACF1" s="1">
        <v>2437.1930000000002</v>
      </c>
      <c r="ACG1" s="1">
        <v>2435.1350000000002</v>
      </c>
      <c r="ACH1" s="1">
        <v>2433.076</v>
      </c>
      <c r="ACI1" s="1">
        <v>2431.018</v>
      </c>
      <c r="ACJ1" s="1">
        <v>2428.9589999999998</v>
      </c>
      <c r="ACK1" s="1">
        <v>2426.9009999999998</v>
      </c>
      <c r="ACL1" s="1">
        <v>2424.8429999999998</v>
      </c>
      <c r="ACM1" s="1">
        <v>2422.7840000000001</v>
      </c>
      <c r="ACN1" s="1">
        <v>2420.7260000000001</v>
      </c>
      <c r="ACO1" s="1">
        <v>2418.6669999999999</v>
      </c>
      <c r="ACP1" s="1">
        <v>2416.6089999999999</v>
      </c>
      <c r="ACQ1" s="1">
        <v>2414.5500000000002</v>
      </c>
      <c r="ACR1" s="1">
        <v>2412.4920000000002</v>
      </c>
      <c r="ACS1" s="1">
        <v>2410.4340000000002</v>
      </c>
      <c r="ACT1" s="1">
        <v>2408.375</v>
      </c>
      <c r="ACU1" s="1">
        <v>2406.317</v>
      </c>
      <c r="ACV1" s="1">
        <v>2404.2579999999998</v>
      </c>
      <c r="ACW1" s="1">
        <v>2402.1999999999998</v>
      </c>
      <c r="ACX1" s="1">
        <v>2400.1410000000001</v>
      </c>
      <c r="ACY1" s="1">
        <v>2398.0830000000001</v>
      </c>
      <c r="ACZ1" s="1">
        <v>2396.0239999999999</v>
      </c>
      <c r="ADA1" s="1">
        <v>2393.9659999999999</v>
      </c>
      <c r="ADB1" s="1">
        <v>2391.9079999999999</v>
      </c>
      <c r="ADC1" s="1">
        <v>2389.8490000000002</v>
      </c>
      <c r="ADD1" s="1">
        <v>2387.7910000000002</v>
      </c>
      <c r="ADE1" s="1">
        <v>2385.732</v>
      </c>
      <c r="ADF1" s="1">
        <v>2383.674</v>
      </c>
      <c r="ADG1" s="1">
        <v>2381.6149999999998</v>
      </c>
      <c r="ADH1" s="1">
        <v>2379.5569999999998</v>
      </c>
      <c r="ADI1" s="1">
        <v>2377.4989999999998</v>
      </c>
      <c r="ADJ1" s="1">
        <v>2375.44</v>
      </c>
      <c r="ADK1" s="1">
        <v>2373.3820000000001</v>
      </c>
      <c r="ADL1" s="1">
        <v>2371.3229999999999</v>
      </c>
      <c r="ADM1" s="1">
        <v>2369.2649999999999</v>
      </c>
      <c r="ADN1" s="1">
        <v>2367.2060000000001</v>
      </c>
      <c r="ADO1" s="1">
        <v>2365.1480000000001</v>
      </c>
      <c r="ADP1" s="1">
        <v>2363.0889999999999</v>
      </c>
      <c r="ADQ1" s="1">
        <v>2361.0309999999999</v>
      </c>
      <c r="ADR1" s="1">
        <v>2358.973</v>
      </c>
      <c r="ADS1" s="1">
        <v>2356.9140000000002</v>
      </c>
      <c r="ADT1" s="1">
        <v>2354.8560000000002</v>
      </c>
      <c r="ADU1" s="1">
        <v>2352.797</v>
      </c>
      <c r="ADV1" s="1">
        <v>2350.739</v>
      </c>
      <c r="ADW1" s="1">
        <v>2348.6799999999998</v>
      </c>
      <c r="ADX1" s="1">
        <v>2346.6219999999998</v>
      </c>
      <c r="ADY1" s="1">
        <v>2344.5630000000001</v>
      </c>
      <c r="ADZ1" s="1">
        <v>2342.5050000000001</v>
      </c>
      <c r="AEA1" s="1">
        <v>2340.4470000000001</v>
      </c>
      <c r="AEB1" s="1">
        <v>2338.3879999999999</v>
      </c>
      <c r="AEC1" s="1">
        <v>2336.33</v>
      </c>
      <c r="AED1" s="1">
        <v>2334.2710000000002</v>
      </c>
      <c r="AEE1" s="1">
        <v>2332.2130000000002</v>
      </c>
      <c r="AEF1" s="1">
        <v>2330.154</v>
      </c>
      <c r="AEG1" s="1">
        <v>2328.096</v>
      </c>
      <c r="AEH1" s="1">
        <v>2326.038</v>
      </c>
      <c r="AEI1" s="1">
        <v>2323.9789999999998</v>
      </c>
      <c r="AEJ1" s="1">
        <v>2321.9209999999998</v>
      </c>
      <c r="AEK1" s="1">
        <v>2319.8620000000001</v>
      </c>
      <c r="AEL1" s="1">
        <v>2317.8040000000001</v>
      </c>
      <c r="AEM1" s="1">
        <v>2315.7449999999999</v>
      </c>
      <c r="AEN1" s="1">
        <v>2313.6869999999999</v>
      </c>
      <c r="AEO1" s="1">
        <v>2311.6280000000002</v>
      </c>
      <c r="AEP1" s="1">
        <v>2309.5700000000002</v>
      </c>
      <c r="AEQ1" s="1">
        <v>2307.5120000000002</v>
      </c>
      <c r="AER1" s="1">
        <v>2305.453</v>
      </c>
      <c r="AES1" s="1">
        <v>2303.395</v>
      </c>
      <c r="AET1" s="1">
        <v>2301.3359999999998</v>
      </c>
      <c r="AEU1" s="1">
        <v>2299.2779999999998</v>
      </c>
      <c r="AEV1" s="1">
        <v>2297.2190000000001</v>
      </c>
      <c r="AEW1" s="1">
        <v>2295.1610000000001</v>
      </c>
      <c r="AEX1" s="1">
        <v>2293.1030000000001</v>
      </c>
      <c r="AEY1" s="1">
        <v>2291.0439999999999</v>
      </c>
      <c r="AEZ1" s="1">
        <v>2288.9859999999999</v>
      </c>
      <c r="AFA1" s="1">
        <v>2286.9270000000001</v>
      </c>
      <c r="AFB1" s="1">
        <v>2284.8690000000001</v>
      </c>
      <c r="AFC1" s="1">
        <v>2282.81</v>
      </c>
      <c r="AFD1" s="1">
        <v>2280.752</v>
      </c>
      <c r="AFE1" s="1">
        <v>2278.6930000000002</v>
      </c>
      <c r="AFF1" s="1">
        <v>2276.6350000000002</v>
      </c>
      <c r="AFG1" s="1">
        <v>2274.5770000000002</v>
      </c>
      <c r="AFH1" s="1">
        <v>2272.518</v>
      </c>
      <c r="AFI1" s="1">
        <v>2270.4589999999998</v>
      </c>
      <c r="AFJ1" s="1">
        <v>2268.4009999999998</v>
      </c>
      <c r="AFK1" s="1">
        <v>2266.3429999999998</v>
      </c>
      <c r="AFL1" s="1">
        <v>2264.2840000000001</v>
      </c>
      <c r="AFM1" s="1">
        <v>2262.2260000000001</v>
      </c>
      <c r="AFN1" s="1">
        <v>2260.1669999999999</v>
      </c>
      <c r="AFO1" s="1">
        <v>2258.1089999999999</v>
      </c>
      <c r="AFP1" s="1">
        <v>2256.0509999999999</v>
      </c>
      <c r="AFQ1" s="1">
        <v>2253.9920000000002</v>
      </c>
      <c r="AFR1" s="1">
        <v>2251.9340000000002</v>
      </c>
      <c r="AFS1" s="1">
        <v>2249.875</v>
      </c>
      <c r="AFT1" s="1">
        <v>2247.817</v>
      </c>
      <c r="AFU1" s="1">
        <v>2245.7579999999998</v>
      </c>
      <c r="AFV1" s="1">
        <v>2243.6999999999998</v>
      </c>
      <c r="AFW1" s="1">
        <v>2241.6419999999998</v>
      </c>
      <c r="AFX1" s="1">
        <v>2239.5830000000001</v>
      </c>
      <c r="AFY1" s="1">
        <v>2237.5239999999999</v>
      </c>
      <c r="AFZ1" s="1">
        <v>2235.4659999999999</v>
      </c>
      <c r="AGA1" s="1">
        <v>2233.4079999999999</v>
      </c>
      <c r="AGB1" s="1">
        <v>2231.3490000000002</v>
      </c>
      <c r="AGC1" s="1">
        <v>2229.2910000000002</v>
      </c>
      <c r="AGD1" s="1">
        <v>2227.232</v>
      </c>
      <c r="AGE1" s="1">
        <v>2225.174</v>
      </c>
      <c r="AGF1" s="1">
        <v>2223.1149999999998</v>
      </c>
      <c r="AGG1" s="1">
        <v>2221.0569999999998</v>
      </c>
      <c r="AGH1" s="1">
        <v>2218.9989999999998</v>
      </c>
      <c r="AGI1" s="1">
        <v>2216.94</v>
      </c>
      <c r="AGJ1" s="1">
        <v>2214.8820000000001</v>
      </c>
      <c r="AGK1" s="1">
        <v>2212.8229999999999</v>
      </c>
      <c r="AGL1" s="1">
        <v>2210.7649999999999</v>
      </c>
      <c r="AGM1" s="1">
        <v>2208.7069999999999</v>
      </c>
      <c r="AGN1" s="1">
        <v>2206.6480000000001</v>
      </c>
      <c r="AGO1" s="1">
        <v>2204.59</v>
      </c>
      <c r="AGP1" s="1">
        <v>2202.5309999999999</v>
      </c>
      <c r="AGQ1" s="1">
        <v>2200.473</v>
      </c>
      <c r="AGR1" s="1">
        <v>2198.4140000000002</v>
      </c>
      <c r="AGS1" s="1">
        <v>2196.3560000000002</v>
      </c>
      <c r="AGT1" s="1">
        <v>2194.297</v>
      </c>
      <c r="AGU1" s="1">
        <v>2192.239</v>
      </c>
      <c r="AGV1" s="1">
        <v>2190.1799999999998</v>
      </c>
      <c r="AGW1" s="1">
        <v>2188.1219999999998</v>
      </c>
      <c r="AGX1" s="1">
        <v>2186.0630000000001</v>
      </c>
      <c r="AGY1" s="1">
        <v>2184.0050000000001</v>
      </c>
      <c r="AGZ1" s="1">
        <v>2181.9470000000001</v>
      </c>
      <c r="AHA1" s="1">
        <v>2179.8879999999999</v>
      </c>
      <c r="AHB1" s="1">
        <v>2177.83</v>
      </c>
      <c r="AHC1" s="1">
        <v>2175.7710000000002</v>
      </c>
      <c r="AHD1" s="1">
        <v>2173.7130000000002</v>
      </c>
      <c r="AHE1" s="1">
        <v>2171.6550000000002</v>
      </c>
      <c r="AHF1" s="1">
        <v>2169.596</v>
      </c>
      <c r="AHG1" s="1">
        <v>2167.538</v>
      </c>
      <c r="AHH1" s="1">
        <v>2165.4789999999998</v>
      </c>
      <c r="AHI1" s="1">
        <v>2163.4209999999998</v>
      </c>
      <c r="AHJ1" s="1">
        <v>2161.3620000000001</v>
      </c>
      <c r="AHK1" s="1">
        <v>2159.3040000000001</v>
      </c>
      <c r="AHL1" s="1">
        <v>2157.2449999999999</v>
      </c>
      <c r="AHM1" s="1">
        <v>2155.1869999999999</v>
      </c>
      <c r="AHN1" s="1">
        <v>2153.1280000000002</v>
      </c>
      <c r="AHO1" s="1">
        <v>2151.0700000000002</v>
      </c>
      <c r="AHP1" s="1">
        <v>2149.0120000000002</v>
      </c>
      <c r="AHQ1" s="1">
        <v>2146.953</v>
      </c>
      <c r="AHR1" s="1">
        <v>2144.895</v>
      </c>
      <c r="AHS1" s="1">
        <v>2142.8359999999998</v>
      </c>
      <c r="AHT1" s="1">
        <v>2140.7779999999998</v>
      </c>
      <c r="AHU1" s="1">
        <v>2138.7190000000001</v>
      </c>
      <c r="AHV1" s="1">
        <v>2136.6610000000001</v>
      </c>
      <c r="AHW1" s="1">
        <v>2134.6030000000001</v>
      </c>
      <c r="AHX1" s="1">
        <v>2132.5439999999999</v>
      </c>
      <c r="AHY1" s="1">
        <v>2130.4859999999999</v>
      </c>
      <c r="AHZ1" s="1">
        <v>2128.4270000000001</v>
      </c>
      <c r="AIA1" s="1">
        <v>2126.3690000000001</v>
      </c>
      <c r="AIB1" s="1">
        <v>2124.3110000000001</v>
      </c>
      <c r="AIC1" s="1">
        <v>2122.252</v>
      </c>
      <c r="AID1" s="1">
        <v>2120.1930000000002</v>
      </c>
      <c r="AIE1" s="1">
        <v>2118.1350000000002</v>
      </c>
      <c r="AIF1" s="1">
        <v>2116.0770000000002</v>
      </c>
      <c r="AIG1" s="1">
        <v>2114.018</v>
      </c>
      <c r="AIH1" s="1">
        <v>2111.96</v>
      </c>
      <c r="AII1" s="1">
        <v>2109.9009999999998</v>
      </c>
      <c r="AIJ1" s="1">
        <v>2107.8429999999998</v>
      </c>
      <c r="AIK1" s="1">
        <v>2105.7840000000001</v>
      </c>
      <c r="AIL1" s="1">
        <v>2103.7260000000001</v>
      </c>
      <c r="AIM1" s="1">
        <v>2101.6669999999999</v>
      </c>
      <c r="AIN1" s="1">
        <v>2099.6089999999999</v>
      </c>
      <c r="AIO1" s="1">
        <v>2097.5509999999999</v>
      </c>
      <c r="AIP1" s="1">
        <v>2095.4920000000002</v>
      </c>
      <c r="AIQ1" s="1">
        <v>2093.4340000000002</v>
      </c>
      <c r="AIR1" s="1">
        <v>2091.375</v>
      </c>
      <c r="AIS1" s="1">
        <v>2089.317</v>
      </c>
      <c r="AIT1" s="1">
        <v>2087.2579999999998</v>
      </c>
      <c r="AIU1" s="1">
        <v>2085.1999999999998</v>
      </c>
      <c r="AIV1" s="1">
        <v>2083.1419999999998</v>
      </c>
      <c r="AIW1" s="1">
        <v>2081.0830000000001</v>
      </c>
      <c r="AIX1" s="1">
        <v>2079.0250000000001</v>
      </c>
      <c r="AIY1" s="1">
        <v>2076.9659999999999</v>
      </c>
      <c r="AIZ1" s="1">
        <v>2074.9079999999999</v>
      </c>
      <c r="AJA1" s="1">
        <v>2072.8490000000002</v>
      </c>
      <c r="AJB1" s="1">
        <v>2070.7910000000002</v>
      </c>
      <c r="AJC1" s="1">
        <v>2068.732</v>
      </c>
      <c r="AJD1" s="1">
        <v>2066.674</v>
      </c>
      <c r="AJE1" s="1">
        <v>2064.616</v>
      </c>
      <c r="AJF1" s="1">
        <v>2062.5569999999998</v>
      </c>
      <c r="AJG1" s="1">
        <v>2060.4989999999998</v>
      </c>
      <c r="AJH1" s="1">
        <v>2058.44</v>
      </c>
      <c r="AJI1" s="1">
        <v>2056.3820000000001</v>
      </c>
      <c r="AJJ1" s="1">
        <v>2054.3229999999999</v>
      </c>
      <c r="AJK1" s="1">
        <v>2052.2649999999999</v>
      </c>
      <c r="AJL1" s="1">
        <v>2050.2069999999999</v>
      </c>
      <c r="AJM1" s="1">
        <v>2048.1480000000001</v>
      </c>
      <c r="AJN1" s="1">
        <v>2046.09</v>
      </c>
      <c r="AJO1" s="1">
        <v>2044.0309999999999</v>
      </c>
      <c r="AJP1" s="1">
        <v>2041.973</v>
      </c>
      <c r="AJQ1" s="1">
        <v>2039.914</v>
      </c>
      <c r="AJR1" s="1">
        <v>2037.856</v>
      </c>
      <c r="AJS1" s="1">
        <v>2035.797</v>
      </c>
      <c r="AJT1" s="1">
        <v>2033.739</v>
      </c>
      <c r="AJU1" s="1">
        <v>2031.681</v>
      </c>
      <c r="AJV1" s="1">
        <v>2029.6220000000001</v>
      </c>
      <c r="AJW1" s="1">
        <v>2027.5640000000001</v>
      </c>
      <c r="AJX1" s="1">
        <v>2025.5050000000001</v>
      </c>
      <c r="AJY1" s="1">
        <v>2023.4469999999999</v>
      </c>
      <c r="AJZ1" s="1">
        <v>2021.3879999999999</v>
      </c>
      <c r="AKA1" s="1">
        <v>2019.33</v>
      </c>
      <c r="AKB1" s="1">
        <v>2017.271</v>
      </c>
      <c r="AKC1" s="1">
        <v>2015.213</v>
      </c>
      <c r="AKD1" s="1">
        <v>2013.155</v>
      </c>
      <c r="AKE1" s="1">
        <v>2011.096</v>
      </c>
      <c r="AKF1" s="1">
        <v>2009.038</v>
      </c>
      <c r="AKG1" s="1">
        <v>2006.979</v>
      </c>
      <c r="AKH1" s="1">
        <v>2004.921</v>
      </c>
      <c r="AKI1" s="1">
        <v>2002.8620000000001</v>
      </c>
      <c r="AKJ1" s="1">
        <v>2000.8040000000001</v>
      </c>
      <c r="AKK1" s="1">
        <v>1998.7449999999999</v>
      </c>
      <c r="AKL1" s="1">
        <v>1996.6869999999999</v>
      </c>
      <c r="AKM1" s="1">
        <v>1994.6289999999999</v>
      </c>
      <c r="AKN1" s="1">
        <v>1992.57</v>
      </c>
      <c r="AKO1" s="1">
        <v>1990.5119999999999</v>
      </c>
      <c r="AKP1" s="1">
        <v>1988.453</v>
      </c>
      <c r="AKQ1" s="1">
        <v>1986.395</v>
      </c>
      <c r="AKR1" s="1">
        <v>1984.336</v>
      </c>
      <c r="AKS1" s="1">
        <v>1982.278</v>
      </c>
      <c r="AKT1" s="1">
        <v>1980.22</v>
      </c>
      <c r="AKU1" s="1">
        <v>1978.1610000000001</v>
      </c>
      <c r="AKV1" s="1">
        <v>1976.1030000000001</v>
      </c>
      <c r="AKW1" s="1">
        <v>1974.0440000000001</v>
      </c>
      <c r="AKX1" s="1">
        <v>1971.9860000000001</v>
      </c>
      <c r="AKY1" s="1">
        <v>1969.9269999999999</v>
      </c>
      <c r="AKZ1" s="1">
        <v>1967.8689999999999</v>
      </c>
      <c r="ALA1" s="1">
        <v>1965.81</v>
      </c>
      <c r="ALB1" s="1">
        <v>1963.752</v>
      </c>
      <c r="ALC1" s="1">
        <v>1961.694</v>
      </c>
      <c r="ALD1" s="1">
        <v>1959.635</v>
      </c>
      <c r="ALE1" s="1">
        <v>1957.577</v>
      </c>
      <c r="ALF1" s="1">
        <v>1955.518</v>
      </c>
      <c r="ALG1" s="1">
        <v>1953.46</v>
      </c>
      <c r="ALH1" s="1">
        <v>1951.4010000000001</v>
      </c>
      <c r="ALI1" s="1">
        <v>1949.3430000000001</v>
      </c>
      <c r="ALJ1" s="1">
        <v>1947.2840000000001</v>
      </c>
      <c r="ALK1" s="1">
        <v>1945.2260000000001</v>
      </c>
      <c r="ALL1" s="1">
        <v>1943.1679999999999</v>
      </c>
      <c r="ALM1" s="1">
        <v>1941.1089999999999</v>
      </c>
      <c r="ALN1" s="1">
        <v>1939.0509999999999</v>
      </c>
      <c r="ALO1" s="1">
        <v>1936.992</v>
      </c>
      <c r="ALP1" s="1">
        <v>1934.934</v>
      </c>
      <c r="ALQ1" s="1">
        <v>1932.875</v>
      </c>
      <c r="ALR1" s="1">
        <v>1930.817</v>
      </c>
      <c r="ALS1" s="1">
        <v>1928.759</v>
      </c>
      <c r="ALT1" s="1">
        <v>1926.7</v>
      </c>
      <c r="ALU1" s="1">
        <v>1924.6420000000001</v>
      </c>
      <c r="ALV1" s="1">
        <v>1922.5830000000001</v>
      </c>
      <c r="ALW1" s="1">
        <v>1920.5250000000001</v>
      </c>
      <c r="ALX1" s="1">
        <v>1918.4659999999999</v>
      </c>
      <c r="ALY1" s="1">
        <v>1916.4079999999999</v>
      </c>
      <c r="ALZ1" s="1">
        <v>1914.3489999999999</v>
      </c>
      <c r="AMA1" s="1">
        <v>1912.2909999999999</v>
      </c>
      <c r="AMB1" s="1">
        <v>1910.2329999999999</v>
      </c>
      <c r="AMC1" s="1">
        <v>1908.174</v>
      </c>
      <c r="AMD1" s="1">
        <v>1906.116</v>
      </c>
      <c r="AME1" s="1">
        <v>1904.057</v>
      </c>
      <c r="AMF1" s="1">
        <v>1901.999</v>
      </c>
      <c r="AMG1" s="1">
        <v>1899.94</v>
      </c>
      <c r="AMH1" s="1">
        <v>1897.8820000000001</v>
      </c>
      <c r="AMI1" s="1">
        <v>1895.8230000000001</v>
      </c>
      <c r="AMJ1" s="1">
        <v>1893.7650000000001</v>
      </c>
      <c r="AMK1" s="1">
        <v>1891.7070000000001</v>
      </c>
      <c r="AML1" s="1">
        <v>1889.6479999999999</v>
      </c>
      <c r="AMM1" s="1">
        <v>1887.59</v>
      </c>
      <c r="AMN1" s="1">
        <v>1885.5309999999999</v>
      </c>
      <c r="AMO1" s="1">
        <v>1883.473</v>
      </c>
      <c r="AMP1" s="1">
        <v>1881.415</v>
      </c>
      <c r="AMQ1" s="1">
        <v>1879.356</v>
      </c>
      <c r="AMR1" s="1">
        <v>1877.298</v>
      </c>
      <c r="AMS1" s="1">
        <v>1875.239</v>
      </c>
      <c r="AMT1" s="1">
        <v>1873.181</v>
      </c>
      <c r="AMU1" s="1">
        <v>1871.1220000000001</v>
      </c>
      <c r="AMV1" s="1">
        <v>1869.0640000000001</v>
      </c>
      <c r="AMW1" s="1">
        <v>1867.0050000000001</v>
      </c>
      <c r="AMX1" s="1">
        <v>1864.9469999999999</v>
      </c>
      <c r="AMY1" s="1">
        <v>1862.8879999999999</v>
      </c>
      <c r="AMZ1" s="1">
        <v>1860.83</v>
      </c>
      <c r="ANA1" s="1">
        <v>1858.771</v>
      </c>
      <c r="ANB1" s="1">
        <v>1856.713</v>
      </c>
      <c r="ANC1" s="1">
        <v>1854.655</v>
      </c>
      <c r="AND1" s="1">
        <v>1852.596</v>
      </c>
      <c r="ANE1" s="1">
        <v>1850.538</v>
      </c>
      <c r="ANF1" s="1">
        <v>1848.479</v>
      </c>
      <c r="ANG1" s="1">
        <v>1846.421</v>
      </c>
      <c r="ANH1" s="1">
        <v>1844.3630000000001</v>
      </c>
      <c r="ANI1" s="1">
        <v>1842.3040000000001</v>
      </c>
      <c r="ANJ1" s="1">
        <v>1840.2460000000001</v>
      </c>
      <c r="ANK1" s="1">
        <v>1838.1869999999999</v>
      </c>
      <c r="ANL1" s="1">
        <v>1836.1289999999999</v>
      </c>
      <c r="ANM1" s="1">
        <v>1834.07</v>
      </c>
      <c r="ANN1" s="1">
        <v>1832.0119999999999</v>
      </c>
      <c r="ANO1" s="1">
        <v>1829.953</v>
      </c>
      <c r="ANP1" s="1">
        <v>1827.895</v>
      </c>
      <c r="ANQ1" s="1">
        <v>1825.836</v>
      </c>
      <c r="ANR1" s="1">
        <v>1823.778</v>
      </c>
      <c r="ANS1" s="1">
        <v>1821.72</v>
      </c>
      <c r="ANT1" s="1">
        <v>1819.6610000000001</v>
      </c>
      <c r="ANU1" s="1">
        <v>1817.6030000000001</v>
      </c>
      <c r="ANV1" s="1">
        <v>1815.5440000000001</v>
      </c>
      <c r="ANW1" s="1">
        <v>1813.4860000000001</v>
      </c>
      <c r="ANX1" s="1">
        <v>1811.4269999999999</v>
      </c>
      <c r="ANY1" s="1">
        <v>1809.3689999999999</v>
      </c>
      <c r="ANZ1" s="1">
        <v>1807.3109999999999</v>
      </c>
      <c r="AOA1" s="1">
        <v>1805.252</v>
      </c>
      <c r="AOB1" s="1">
        <v>1803.194</v>
      </c>
      <c r="AOC1" s="1">
        <v>1801.135</v>
      </c>
      <c r="AOD1" s="1">
        <v>1799.077</v>
      </c>
      <c r="AOE1" s="1">
        <v>1797.018</v>
      </c>
      <c r="AOF1" s="1">
        <v>1794.96</v>
      </c>
      <c r="AOG1" s="1">
        <v>1792.902</v>
      </c>
      <c r="AOH1" s="1">
        <v>1790.8430000000001</v>
      </c>
      <c r="AOI1" s="1">
        <v>1788.7850000000001</v>
      </c>
      <c r="AOJ1" s="1">
        <v>1786.7260000000001</v>
      </c>
      <c r="AOK1" s="1">
        <v>1784.6679999999999</v>
      </c>
      <c r="AOL1" s="1">
        <v>1782.6089999999999</v>
      </c>
      <c r="AOM1" s="1">
        <v>1780.5509999999999</v>
      </c>
      <c r="AON1" s="1">
        <v>1778.492</v>
      </c>
      <c r="AOO1" s="1">
        <v>1776.434</v>
      </c>
      <c r="AOP1" s="1">
        <v>1774.375</v>
      </c>
      <c r="AOQ1" s="1">
        <v>1772.317</v>
      </c>
      <c r="AOR1" s="1">
        <v>1770.259</v>
      </c>
      <c r="AOS1" s="1">
        <v>1768.2</v>
      </c>
      <c r="AOT1" s="1">
        <v>1766.1420000000001</v>
      </c>
      <c r="AOU1" s="1">
        <v>1764.0830000000001</v>
      </c>
      <c r="AOV1" s="1">
        <v>1762.0250000000001</v>
      </c>
      <c r="AOW1" s="1">
        <v>1759.9670000000001</v>
      </c>
      <c r="AOX1" s="1">
        <v>1757.9079999999999</v>
      </c>
      <c r="AOY1" s="1">
        <v>1755.85</v>
      </c>
      <c r="AOZ1" s="1">
        <v>1753.7909999999999</v>
      </c>
      <c r="APA1" s="1">
        <v>1751.7329999999999</v>
      </c>
      <c r="APB1" s="1">
        <v>1749.674</v>
      </c>
      <c r="APC1" s="1">
        <v>1747.616</v>
      </c>
      <c r="APD1" s="1">
        <v>1745.557</v>
      </c>
      <c r="APE1" s="1">
        <v>1743.499</v>
      </c>
      <c r="APF1" s="1">
        <v>1741.44</v>
      </c>
      <c r="APG1" s="1">
        <v>1739.3820000000001</v>
      </c>
      <c r="APH1" s="1">
        <v>1737.3240000000001</v>
      </c>
      <c r="API1" s="1">
        <v>1735.2650000000001</v>
      </c>
      <c r="APJ1" s="1">
        <v>1733.2070000000001</v>
      </c>
      <c r="APK1" s="1">
        <v>1731.1479999999999</v>
      </c>
      <c r="APL1" s="1">
        <v>1729.09</v>
      </c>
      <c r="APM1" s="1">
        <v>1727.0309999999999</v>
      </c>
      <c r="APN1" s="1">
        <v>1724.973</v>
      </c>
      <c r="APO1" s="1">
        <v>1722.915</v>
      </c>
      <c r="APP1" s="1">
        <v>1720.856</v>
      </c>
      <c r="APQ1" s="1">
        <v>1718.798</v>
      </c>
      <c r="APR1" s="1">
        <v>1716.739</v>
      </c>
      <c r="APS1" s="1">
        <v>1714.681</v>
      </c>
      <c r="APT1" s="1">
        <v>1712.6220000000001</v>
      </c>
      <c r="APU1" s="1">
        <v>1710.5640000000001</v>
      </c>
      <c r="APV1" s="1">
        <v>1708.5050000000001</v>
      </c>
      <c r="APW1" s="1">
        <v>1706.4469999999999</v>
      </c>
      <c r="APX1" s="1">
        <v>1704.3889999999999</v>
      </c>
      <c r="APY1" s="1">
        <v>1702.33</v>
      </c>
      <c r="APZ1" s="1">
        <v>1700.2719999999999</v>
      </c>
      <c r="AQA1" s="1">
        <v>1698.213</v>
      </c>
      <c r="AQB1" s="1">
        <v>1696.155</v>
      </c>
      <c r="AQC1" s="1">
        <v>1694.096</v>
      </c>
      <c r="AQD1" s="1">
        <v>1692.038</v>
      </c>
      <c r="AQE1" s="1">
        <v>1689.979</v>
      </c>
      <c r="AQF1" s="1">
        <v>1687.921</v>
      </c>
      <c r="AQG1" s="1">
        <v>1685.8630000000001</v>
      </c>
      <c r="AQH1" s="1">
        <v>1683.8040000000001</v>
      </c>
      <c r="AQI1" s="1">
        <v>1681.7460000000001</v>
      </c>
      <c r="AQJ1" s="1">
        <v>1679.6869999999999</v>
      </c>
      <c r="AQK1" s="1">
        <v>1677.6289999999999</v>
      </c>
      <c r="AQL1" s="1">
        <v>1675.57</v>
      </c>
      <c r="AQM1" s="1">
        <v>1673.5119999999999</v>
      </c>
      <c r="AQN1" s="1">
        <v>1671.454</v>
      </c>
      <c r="AQO1" s="1">
        <v>1669.395</v>
      </c>
      <c r="AQP1" s="1">
        <v>1667.337</v>
      </c>
      <c r="AQQ1" s="1">
        <v>1665.278</v>
      </c>
      <c r="AQR1" s="1">
        <v>1663.22</v>
      </c>
      <c r="AQS1" s="1">
        <v>1661.1610000000001</v>
      </c>
      <c r="AQT1" s="1">
        <v>1659.1030000000001</v>
      </c>
      <c r="AQU1" s="1">
        <v>1657.0440000000001</v>
      </c>
      <c r="AQV1" s="1">
        <v>1654.9860000000001</v>
      </c>
      <c r="AQW1" s="1">
        <v>1652.9269999999999</v>
      </c>
      <c r="AQX1" s="1">
        <v>1650.8689999999999</v>
      </c>
      <c r="AQY1" s="1">
        <v>1648.8109999999999</v>
      </c>
      <c r="AQZ1" s="1">
        <v>1646.752</v>
      </c>
      <c r="ARA1" s="1">
        <v>1644.694</v>
      </c>
      <c r="ARB1" s="1">
        <v>1642.635</v>
      </c>
      <c r="ARC1" s="1">
        <v>1640.577</v>
      </c>
      <c r="ARD1" s="1">
        <v>1638.519</v>
      </c>
      <c r="ARE1" s="1">
        <v>1636.46</v>
      </c>
      <c r="ARF1" s="1">
        <v>1634.402</v>
      </c>
      <c r="ARG1" s="1">
        <v>1632.3430000000001</v>
      </c>
      <c r="ARH1" s="1">
        <v>1630.2850000000001</v>
      </c>
      <c r="ARI1" s="1">
        <v>1628.2260000000001</v>
      </c>
      <c r="ARJ1" s="1">
        <v>1626.1679999999999</v>
      </c>
      <c r="ARK1" s="1">
        <v>1624.1089999999999</v>
      </c>
      <c r="ARL1" s="1">
        <v>1622.0509999999999</v>
      </c>
      <c r="ARM1" s="1">
        <v>1619.992</v>
      </c>
      <c r="ARN1" s="1">
        <v>1617.934</v>
      </c>
      <c r="ARO1" s="1">
        <v>1615.876</v>
      </c>
      <c r="ARP1" s="1">
        <v>1613.817</v>
      </c>
      <c r="ARQ1" s="1">
        <v>1611.759</v>
      </c>
      <c r="ARR1" s="1">
        <v>1609.7</v>
      </c>
      <c r="ARS1" s="1">
        <v>1607.6420000000001</v>
      </c>
      <c r="ART1" s="1">
        <v>1605.5830000000001</v>
      </c>
      <c r="ARU1" s="1">
        <v>1603.5250000000001</v>
      </c>
      <c r="ARV1" s="1">
        <v>1601.4670000000001</v>
      </c>
      <c r="ARW1" s="1">
        <v>1599.4079999999999</v>
      </c>
      <c r="ARX1" s="1">
        <v>1597.35</v>
      </c>
      <c r="ARY1" s="1">
        <v>1595.2909999999999</v>
      </c>
      <c r="ARZ1" s="1">
        <v>1593.2329999999999</v>
      </c>
      <c r="ASA1" s="1">
        <v>1591.174</v>
      </c>
      <c r="ASB1" s="1">
        <v>1589.116</v>
      </c>
      <c r="ASC1" s="1">
        <v>1587.057</v>
      </c>
      <c r="ASD1" s="1">
        <v>1584.999</v>
      </c>
      <c r="ASE1" s="1">
        <v>1582.941</v>
      </c>
      <c r="ASF1" s="1">
        <v>1580.8820000000001</v>
      </c>
      <c r="ASG1" s="1">
        <v>1578.8240000000001</v>
      </c>
      <c r="ASH1" s="1">
        <v>1576.7650000000001</v>
      </c>
      <c r="ASI1" s="1">
        <v>1574.7070000000001</v>
      </c>
      <c r="ASJ1" s="1">
        <v>1572.6479999999999</v>
      </c>
      <c r="ASK1" s="1">
        <v>1570.59</v>
      </c>
      <c r="ASL1" s="1">
        <v>1568.5309999999999</v>
      </c>
      <c r="ASM1" s="1">
        <v>1566.473</v>
      </c>
      <c r="ASN1" s="1">
        <v>1564.415</v>
      </c>
      <c r="ASO1" s="1">
        <v>1562.356</v>
      </c>
      <c r="ASP1" s="1">
        <v>1560.298</v>
      </c>
      <c r="ASQ1" s="1">
        <v>1558.239</v>
      </c>
      <c r="ASR1" s="1">
        <v>1556.181</v>
      </c>
      <c r="ASS1" s="1">
        <v>1554.123</v>
      </c>
      <c r="AST1" s="1">
        <v>1552.0640000000001</v>
      </c>
      <c r="ASU1" s="1">
        <v>1550.0060000000001</v>
      </c>
      <c r="ASV1" s="1">
        <v>1547.9469999999999</v>
      </c>
      <c r="ASW1" s="1">
        <v>1545.8889999999999</v>
      </c>
      <c r="ASX1" s="1">
        <v>1543.83</v>
      </c>
      <c r="ASY1" s="1">
        <v>1541.7719999999999</v>
      </c>
      <c r="ASZ1" s="1">
        <v>1539.713</v>
      </c>
      <c r="ATA1" s="1">
        <v>1537.655</v>
      </c>
      <c r="ATB1" s="1">
        <v>1535.596</v>
      </c>
      <c r="ATC1" s="1">
        <v>1533.538</v>
      </c>
      <c r="ATD1" s="1">
        <v>1531.479</v>
      </c>
      <c r="ATE1" s="1">
        <v>1529.421</v>
      </c>
      <c r="ATF1" s="1">
        <v>1527.3630000000001</v>
      </c>
      <c r="ATG1" s="1">
        <v>1525.3040000000001</v>
      </c>
      <c r="ATH1" s="1">
        <v>1523.2460000000001</v>
      </c>
      <c r="ATI1" s="1">
        <v>1521.1880000000001</v>
      </c>
      <c r="ATJ1" s="1">
        <v>1519.1289999999999</v>
      </c>
      <c r="ATK1" s="1">
        <v>1517.0709999999999</v>
      </c>
      <c r="ATL1" s="1">
        <v>1515.0119999999999</v>
      </c>
      <c r="ATM1" s="1">
        <v>1512.954</v>
      </c>
      <c r="ATN1" s="1">
        <v>1510.895</v>
      </c>
      <c r="ATO1" s="1">
        <v>1508.837</v>
      </c>
      <c r="ATP1" s="1">
        <v>1506.778</v>
      </c>
      <c r="ATQ1" s="1">
        <v>1504.72</v>
      </c>
      <c r="ATR1" s="1">
        <v>1502.6610000000001</v>
      </c>
      <c r="ATS1" s="1">
        <v>1500.6030000000001</v>
      </c>
      <c r="ATT1" s="1">
        <v>1498.5440000000001</v>
      </c>
      <c r="ATU1" s="1">
        <v>1496.4860000000001</v>
      </c>
      <c r="ATV1" s="1">
        <v>1494.4280000000001</v>
      </c>
      <c r="ATW1" s="1">
        <v>1492.3689999999999</v>
      </c>
      <c r="ATX1" s="1">
        <v>1490.3109999999999</v>
      </c>
      <c r="ATY1" s="1">
        <v>1488.252</v>
      </c>
      <c r="ATZ1" s="1">
        <v>1486.194</v>
      </c>
      <c r="AUA1" s="1">
        <v>1484.135</v>
      </c>
      <c r="AUB1" s="1">
        <v>1482.077</v>
      </c>
      <c r="AUC1" s="1">
        <v>1480.019</v>
      </c>
      <c r="AUD1" s="1">
        <v>1477.96</v>
      </c>
      <c r="AUE1" s="1">
        <v>1475.902</v>
      </c>
      <c r="AUF1" s="1">
        <v>1473.8430000000001</v>
      </c>
      <c r="AUG1" s="1">
        <v>1471.7850000000001</v>
      </c>
      <c r="AUH1" s="1">
        <v>1469.7260000000001</v>
      </c>
      <c r="AUI1" s="1">
        <v>1467.6679999999999</v>
      </c>
      <c r="AUJ1" s="1">
        <v>1465.61</v>
      </c>
      <c r="AUK1" s="1">
        <v>1463.5509999999999</v>
      </c>
      <c r="AUL1" s="1">
        <v>1461.4929999999999</v>
      </c>
      <c r="AUM1" s="1">
        <v>1459.434</v>
      </c>
      <c r="AUN1" s="1">
        <v>1457.376</v>
      </c>
      <c r="AUO1" s="1">
        <v>1455.317</v>
      </c>
      <c r="AUP1" s="1">
        <v>1453.259</v>
      </c>
      <c r="AUQ1" s="1">
        <v>1451.2</v>
      </c>
      <c r="AUR1" s="1">
        <v>1449.1420000000001</v>
      </c>
      <c r="AUS1" s="1">
        <v>1447.0830000000001</v>
      </c>
      <c r="AUT1" s="1">
        <v>1445.0250000000001</v>
      </c>
      <c r="AUU1" s="1">
        <v>1442.9670000000001</v>
      </c>
      <c r="AUV1" s="1">
        <v>1440.9079999999999</v>
      </c>
      <c r="AUW1" s="1">
        <v>1438.85</v>
      </c>
      <c r="AUX1" s="1">
        <v>1436.7909999999999</v>
      </c>
      <c r="AUY1" s="1">
        <v>1434.7329999999999</v>
      </c>
      <c r="AUZ1" s="1">
        <v>1432.675</v>
      </c>
      <c r="AVA1" s="1">
        <v>1430.616</v>
      </c>
      <c r="AVB1" s="1">
        <v>1428.558</v>
      </c>
      <c r="AVC1" s="1">
        <v>1426.499</v>
      </c>
      <c r="AVD1" s="1">
        <v>1424.441</v>
      </c>
      <c r="AVE1" s="1">
        <v>1422.3820000000001</v>
      </c>
      <c r="AVF1" s="1">
        <v>1420.3240000000001</v>
      </c>
      <c r="AVG1" s="1">
        <v>1418.2650000000001</v>
      </c>
      <c r="AVH1" s="1">
        <v>1416.2070000000001</v>
      </c>
      <c r="AVI1" s="1">
        <v>1414.1479999999999</v>
      </c>
      <c r="AVJ1" s="1">
        <v>1412.09</v>
      </c>
      <c r="AVK1" s="1">
        <v>1410.0319999999999</v>
      </c>
      <c r="AVL1" s="1">
        <v>1407.973</v>
      </c>
      <c r="AVM1" s="1">
        <v>1405.915</v>
      </c>
      <c r="AVN1" s="1">
        <v>1403.856</v>
      </c>
      <c r="AVO1" s="1">
        <v>1401.798</v>
      </c>
      <c r="AVP1" s="1">
        <v>1399.74</v>
      </c>
      <c r="AVQ1" s="1">
        <v>1397.681</v>
      </c>
      <c r="AVR1" s="1">
        <v>1395.623</v>
      </c>
      <c r="AVS1" s="1">
        <v>1393.5640000000001</v>
      </c>
      <c r="AVT1" s="1">
        <v>1391.5060000000001</v>
      </c>
      <c r="AVU1" s="1">
        <v>1389.4469999999999</v>
      </c>
      <c r="AVV1" s="1">
        <v>1387.3889999999999</v>
      </c>
      <c r="AVW1" s="1">
        <v>1385.33</v>
      </c>
      <c r="AVX1" s="1">
        <v>1383.2719999999999</v>
      </c>
      <c r="AVY1" s="1">
        <v>1381.213</v>
      </c>
      <c r="AVZ1" s="1">
        <v>1379.155</v>
      </c>
      <c r="AWA1" s="1">
        <v>1377.097</v>
      </c>
      <c r="AWB1" s="1">
        <v>1375.038</v>
      </c>
      <c r="AWC1" s="1">
        <v>1372.98</v>
      </c>
      <c r="AWD1" s="1">
        <v>1370.921</v>
      </c>
      <c r="AWE1" s="1">
        <v>1368.8630000000001</v>
      </c>
      <c r="AWF1" s="1">
        <v>1366.8040000000001</v>
      </c>
      <c r="AWG1" s="1">
        <v>1364.7460000000001</v>
      </c>
      <c r="AWH1" s="1">
        <v>1362.6880000000001</v>
      </c>
      <c r="AWI1" s="1">
        <v>1360.6289999999999</v>
      </c>
      <c r="AWJ1" s="1">
        <v>1358.5709999999999</v>
      </c>
      <c r="AWK1" s="1">
        <v>1356.5119999999999</v>
      </c>
      <c r="AWL1" s="1">
        <v>1354.454</v>
      </c>
      <c r="AWM1" s="1">
        <v>1352.395</v>
      </c>
      <c r="AWN1" s="1">
        <v>1350.337</v>
      </c>
      <c r="AWO1" s="1">
        <v>1348.278</v>
      </c>
      <c r="AWP1" s="1">
        <v>1346.22</v>
      </c>
      <c r="AWQ1" s="1">
        <v>1344.162</v>
      </c>
      <c r="AWR1" s="1">
        <v>1342.1030000000001</v>
      </c>
      <c r="AWS1" s="1">
        <v>1340.0450000000001</v>
      </c>
      <c r="AWT1" s="1">
        <v>1337.9860000000001</v>
      </c>
      <c r="AWU1" s="1">
        <v>1335.9280000000001</v>
      </c>
      <c r="AWV1" s="1">
        <v>1333.8689999999999</v>
      </c>
      <c r="AWW1" s="1">
        <v>1331.8109999999999</v>
      </c>
      <c r="AWX1" s="1">
        <v>1329.752</v>
      </c>
      <c r="AWY1" s="1">
        <v>1327.694</v>
      </c>
      <c r="AWZ1" s="1">
        <v>1325.635</v>
      </c>
      <c r="AXA1" s="1">
        <v>1323.577</v>
      </c>
      <c r="AXB1" s="1">
        <v>1321.519</v>
      </c>
      <c r="AXC1" s="1">
        <v>1319.46</v>
      </c>
      <c r="AXD1" s="1">
        <v>1317.402</v>
      </c>
      <c r="AXE1" s="1">
        <v>1315.3430000000001</v>
      </c>
      <c r="AXF1" s="1">
        <v>1313.2850000000001</v>
      </c>
      <c r="AXG1" s="1">
        <v>1311.2270000000001</v>
      </c>
      <c r="AXH1" s="1">
        <v>1309.1679999999999</v>
      </c>
      <c r="AXI1" s="1">
        <v>1307.1099999999999</v>
      </c>
      <c r="AXJ1" s="1">
        <v>1305.0509999999999</v>
      </c>
      <c r="AXK1" s="1">
        <v>1302.9929999999999</v>
      </c>
      <c r="AXL1" s="1">
        <v>1300.934</v>
      </c>
      <c r="AXM1" s="1">
        <v>1298.876</v>
      </c>
      <c r="AXN1" s="1">
        <v>1296.817</v>
      </c>
      <c r="AXO1" s="1">
        <v>1294.759</v>
      </c>
      <c r="AXP1" s="1">
        <v>1292.7</v>
      </c>
      <c r="AXQ1" s="1">
        <v>1290.6420000000001</v>
      </c>
      <c r="AXR1" s="1">
        <v>1288.5840000000001</v>
      </c>
      <c r="AXS1" s="1">
        <v>1286.5250000000001</v>
      </c>
      <c r="AXT1" s="1">
        <v>1284.4670000000001</v>
      </c>
      <c r="AXU1" s="1">
        <v>1282.4079999999999</v>
      </c>
      <c r="AXV1" s="1">
        <v>1280.3499999999999</v>
      </c>
      <c r="AXW1" s="1">
        <v>1278.2919999999999</v>
      </c>
      <c r="AXX1" s="1">
        <v>1276.2329999999999</v>
      </c>
      <c r="AXY1" s="1">
        <v>1274.175</v>
      </c>
      <c r="AXZ1" s="1">
        <v>1272.116</v>
      </c>
      <c r="AYA1" s="1">
        <v>1270.058</v>
      </c>
      <c r="AYB1" s="1">
        <v>1267.999</v>
      </c>
      <c r="AYC1" s="1">
        <v>1265.941</v>
      </c>
      <c r="AYD1" s="1">
        <v>1263.8820000000001</v>
      </c>
      <c r="AYE1" s="1">
        <v>1261.8240000000001</v>
      </c>
      <c r="AYF1" s="1">
        <v>1259.7650000000001</v>
      </c>
      <c r="AYG1" s="1">
        <v>1257.7070000000001</v>
      </c>
      <c r="AYH1" s="1">
        <v>1255.6489999999999</v>
      </c>
      <c r="AYI1" s="1">
        <v>1253.5899999999999</v>
      </c>
      <c r="AYJ1" s="1">
        <v>1251.5319999999999</v>
      </c>
      <c r="AYK1" s="1">
        <v>1249.473</v>
      </c>
      <c r="AYL1" s="1">
        <v>1247.415</v>
      </c>
      <c r="AYM1" s="1">
        <v>1245.356</v>
      </c>
      <c r="AYN1" s="1">
        <v>1243.298</v>
      </c>
      <c r="AYO1" s="1">
        <v>1241.24</v>
      </c>
      <c r="AYP1" s="1">
        <v>1239.181</v>
      </c>
      <c r="AYQ1" s="1">
        <v>1237.123</v>
      </c>
      <c r="AYR1" s="1">
        <v>1235.0640000000001</v>
      </c>
      <c r="AYS1" s="1">
        <v>1233.0060000000001</v>
      </c>
      <c r="AYT1" s="1">
        <v>1230.9469999999999</v>
      </c>
      <c r="AYU1" s="1">
        <v>1228.8889999999999</v>
      </c>
      <c r="AYV1" s="1">
        <v>1226.8309999999999</v>
      </c>
      <c r="AYW1" s="1">
        <v>1224.7719999999999</v>
      </c>
      <c r="AYX1" s="1">
        <v>1222.7139999999999</v>
      </c>
      <c r="AYY1" s="1">
        <v>1220.655</v>
      </c>
      <c r="AYZ1" s="1">
        <v>1218.597</v>
      </c>
      <c r="AZA1" s="1">
        <v>1216.538</v>
      </c>
      <c r="AZB1" s="1">
        <v>1214.48</v>
      </c>
      <c r="AZC1" s="1">
        <v>1212.421</v>
      </c>
      <c r="AZD1" s="1">
        <v>1210.3630000000001</v>
      </c>
      <c r="AZE1" s="1">
        <v>1208.3040000000001</v>
      </c>
      <c r="AZF1" s="1">
        <v>1206.2460000000001</v>
      </c>
      <c r="AZG1" s="1">
        <v>1204.1880000000001</v>
      </c>
      <c r="AZH1" s="1">
        <v>1202.1289999999999</v>
      </c>
      <c r="AZI1" s="1">
        <v>1200.0709999999999</v>
      </c>
      <c r="AZJ1" s="1">
        <v>1198.0119999999999</v>
      </c>
      <c r="AZK1" s="1">
        <v>1195.954</v>
      </c>
      <c r="AZL1" s="1">
        <v>1193.896</v>
      </c>
      <c r="AZM1" s="1">
        <v>1191.837</v>
      </c>
      <c r="AZN1" s="1">
        <v>1189.779</v>
      </c>
      <c r="AZO1" s="1">
        <v>1187.72</v>
      </c>
      <c r="AZP1" s="1">
        <v>1185.662</v>
      </c>
      <c r="AZQ1" s="1">
        <v>1183.6030000000001</v>
      </c>
      <c r="AZR1" s="1">
        <v>1181.5450000000001</v>
      </c>
      <c r="AZS1" s="1">
        <v>1179.4860000000001</v>
      </c>
      <c r="AZT1" s="1">
        <v>1177.4280000000001</v>
      </c>
      <c r="AZU1" s="1">
        <v>1175.3689999999999</v>
      </c>
      <c r="AZV1" s="1">
        <v>1173.3109999999999</v>
      </c>
      <c r="AZW1" s="1">
        <v>1171.252</v>
      </c>
      <c r="AZX1" s="1">
        <v>1169.194</v>
      </c>
      <c r="AZY1" s="1">
        <v>1167.136</v>
      </c>
      <c r="AZZ1" s="1">
        <v>1165.077</v>
      </c>
      <c r="BAA1" s="1">
        <v>1163.019</v>
      </c>
      <c r="BAB1" s="1">
        <v>1160.96</v>
      </c>
      <c r="BAC1" s="1">
        <v>1158.902</v>
      </c>
      <c r="BAD1" s="1">
        <v>1156.8440000000001</v>
      </c>
      <c r="BAE1" s="1">
        <v>1154.7850000000001</v>
      </c>
      <c r="BAF1" s="1">
        <v>1152.7270000000001</v>
      </c>
      <c r="BAG1" s="1">
        <v>1150.6679999999999</v>
      </c>
      <c r="BAH1" s="1">
        <v>1148.6099999999999</v>
      </c>
      <c r="BAI1" s="1">
        <v>1146.5509999999999</v>
      </c>
      <c r="BAJ1" s="1">
        <v>1144.4929999999999</v>
      </c>
      <c r="BAK1" s="1">
        <v>1142.434</v>
      </c>
      <c r="BAL1" s="1">
        <v>1140.376</v>
      </c>
      <c r="BAM1" s="1">
        <v>1138.318</v>
      </c>
      <c r="BAN1" s="1">
        <v>1136.259</v>
      </c>
      <c r="BAO1" s="1">
        <v>1134.201</v>
      </c>
      <c r="BAP1" s="1">
        <v>1132.1420000000001</v>
      </c>
      <c r="BAQ1" s="1">
        <v>1130.0840000000001</v>
      </c>
      <c r="BAR1" s="1">
        <v>1128.0250000000001</v>
      </c>
      <c r="BAS1" s="1">
        <v>1125.9670000000001</v>
      </c>
      <c r="BAT1" s="1">
        <v>1123.9079999999999</v>
      </c>
      <c r="BAU1" s="1">
        <v>1121.8499999999999</v>
      </c>
      <c r="BAV1" s="1">
        <v>1119.7919999999999</v>
      </c>
      <c r="BAW1" s="1">
        <v>1117.7329999999999</v>
      </c>
      <c r="BAX1" s="1">
        <v>1115.675</v>
      </c>
      <c r="BAY1" s="1">
        <v>1113.616</v>
      </c>
      <c r="BAZ1" s="1">
        <v>1111.558</v>
      </c>
      <c r="BBA1" s="1">
        <v>1109.499</v>
      </c>
      <c r="BBB1" s="1">
        <v>1107.441</v>
      </c>
      <c r="BBC1" s="1">
        <v>1105.383</v>
      </c>
      <c r="BBD1" s="1">
        <v>1103.3240000000001</v>
      </c>
      <c r="BBE1" s="1">
        <v>1101.2660000000001</v>
      </c>
      <c r="BBF1" s="1">
        <v>1099.2070000000001</v>
      </c>
      <c r="BBG1" s="1">
        <v>1097.1489999999999</v>
      </c>
      <c r="BBH1" s="1">
        <v>1095.0899999999999</v>
      </c>
      <c r="BBI1" s="1">
        <v>1093.0319999999999</v>
      </c>
      <c r="BBJ1" s="1">
        <v>1090.973</v>
      </c>
      <c r="BBK1" s="1">
        <v>1088.915</v>
      </c>
      <c r="BBL1" s="1">
        <v>1086.856</v>
      </c>
      <c r="BBM1" s="1">
        <v>1084.798</v>
      </c>
      <c r="BBN1" s="1">
        <v>1082.74</v>
      </c>
      <c r="BBO1" s="1">
        <v>1080.681</v>
      </c>
      <c r="BBP1" s="1">
        <v>1078.623</v>
      </c>
      <c r="BBQ1" s="1">
        <v>1076.5640000000001</v>
      </c>
      <c r="BBR1" s="1">
        <v>1074.5060000000001</v>
      </c>
      <c r="BBS1" s="1">
        <v>1072.4480000000001</v>
      </c>
      <c r="BBT1" s="1">
        <v>1070.3889999999999</v>
      </c>
      <c r="BBU1" s="1">
        <v>1068.3309999999999</v>
      </c>
      <c r="BBV1" s="1">
        <v>1066.2719999999999</v>
      </c>
      <c r="BBW1" s="1">
        <v>1064.2139999999999</v>
      </c>
      <c r="BBX1" s="1">
        <v>1062.155</v>
      </c>
      <c r="BBY1" s="1">
        <v>1060.097</v>
      </c>
      <c r="BBZ1" s="1">
        <v>1058.038</v>
      </c>
      <c r="BCA1" s="1">
        <v>1055.98</v>
      </c>
      <c r="BCB1" s="1">
        <v>1053.921</v>
      </c>
      <c r="BCC1" s="1">
        <v>1051.8630000000001</v>
      </c>
      <c r="BCD1" s="1">
        <v>1049.8050000000001</v>
      </c>
      <c r="BCE1" s="1">
        <v>1047.7460000000001</v>
      </c>
      <c r="BCF1" s="1">
        <v>1045.6880000000001</v>
      </c>
      <c r="BCG1" s="1">
        <v>1043.6289999999999</v>
      </c>
      <c r="BCH1" s="1">
        <v>1041.5709999999999</v>
      </c>
      <c r="BCI1" s="1">
        <v>1039.5119999999999</v>
      </c>
      <c r="BCJ1" s="1">
        <v>1037.454</v>
      </c>
      <c r="BCK1" s="1">
        <v>1035.396</v>
      </c>
      <c r="BCL1" s="1">
        <v>1033.337</v>
      </c>
      <c r="BCM1" s="1">
        <v>1031.279</v>
      </c>
      <c r="BCN1" s="1">
        <v>1029.22</v>
      </c>
      <c r="BCO1" s="1">
        <v>1027.162</v>
      </c>
      <c r="BCP1" s="1">
        <v>1025.1030000000001</v>
      </c>
      <c r="BCQ1" s="1">
        <v>1023.045</v>
      </c>
      <c r="BCR1" s="1">
        <v>1020.986</v>
      </c>
      <c r="BCS1" s="1">
        <v>1018.928</v>
      </c>
      <c r="BCT1" s="1">
        <v>1016.87</v>
      </c>
      <c r="BCU1" s="1">
        <v>1014.811</v>
      </c>
      <c r="BCV1" s="1">
        <v>1012.753</v>
      </c>
      <c r="BCW1" s="1">
        <v>1010.694</v>
      </c>
      <c r="BCX1" s="1">
        <v>1008.636</v>
      </c>
      <c r="BCY1" s="1">
        <v>1006.577</v>
      </c>
      <c r="BCZ1" s="1">
        <v>1004.519</v>
      </c>
      <c r="BDA1" s="1">
        <v>1002.46</v>
      </c>
      <c r="BDB1" s="1">
        <v>1000.402</v>
      </c>
      <c r="BDC1" s="1">
        <v>998.34349999999995</v>
      </c>
      <c r="BDD1" s="1">
        <v>996.28520000000003</v>
      </c>
      <c r="BDE1" s="1">
        <v>994.22680000000003</v>
      </c>
      <c r="BDF1" s="1">
        <v>992.16819999999996</v>
      </c>
      <c r="BDG1" s="1">
        <v>990.10990000000004</v>
      </c>
      <c r="BDH1" s="1">
        <v>988.05129999999997</v>
      </c>
      <c r="BDI1" s="1">
        <v>985.99289999999996</v>
      </c>
      <c r="BDJ1" s="1">
        <v>983.93460000000005</v>
      </c>
      <c r="BDK1" s="1">
        <v>981.87599999999998</v>
      </c>
      <c r="BDL1" s="1">
        <v>979.81759999999997</v>
      </c>
      <c r="BDM1" s="1">
        <v>977.75930000000005</v>
      </c>
      <c r="BDN1" s="1">
        <v>975.70069999999998</v>
      </c>
      <c r="BDO1" s="1">
        <v>973.64229999999998</v>
      </c>
      <c r="BDP1" s="1">
        <v>971.58370000000002</v>
      </c>
      <c r="BDQ1" s="1">
        <v>969.52539999999999</v>
      </c>
      <c r="BDR1" s="1">
        <v>967.46699999999998</v>
      </c>
      <c r="BDS1" s="1">
        <v>965.40840000000003</v>
      </c>
      <c r="BDT1" s="1">
        <v>963.3501</v>
      </c>
      <c r="BDU1" s="1">
        <v>961.29169999999999</v>
      </c>
      <c r="BDV1" s="1">
        <v>959.23320000000001</v>
      </c>
      <c r="BDW1" s="1">
        <v>957.1748</v>
      </c>
      <c r="BDX1" s="1">
        <v>955.11649999999997</v>
      </c>
      <c r="BDY1" s="1">
        <v>953.05790000000002</v>
      </c>
      <c r="BDZ1" s="1">
        <v>950.99950000000001</v>
      </c>
      <c r="BEA1" s="1">
        <v>948.94090000000006</v>
      </c>
      <c r="BEB1" s="1">
        <v>946.88260000000002</v>
      </c>
      <c r="BEC1" s="1">
        <v>944.82420000000002</v>
      </c>
      <c r="BED1" s="1">
        <v>942.76559999999995</v>
      </c>
      <c r="BEE1" s="1">
        <v>940.70730000000003</v>
      </c>
      <c r="BEF1" s="1">
        <v>938.64890000000003</v>
      </c>
      <c r="BEG1" s="1">
        <v>936.59029999999996</v>
      </c>
      <c r="BEH1" s="1">
        <v>934.53200000000004</v>
      </c>
      <c r="BEI1" s="1">
        <v>932.47339999999997</v>
      </c>
      <c r="BEJ1" s="1">
        <v>930.41499999999996</v>
      </c>
      <c r="BEK1" s="1">
        <v>928.35670000000005</v>
      </c>
      <c r="BEL1" s="1">
        <v>926.29809999999998</v>
      </c>
      <c r="BEM1" s="1">
        <v>924.23969999999997</v>
      </c>
      <c r="BEN1" s="1">
        <v>922.18140000000005</v>
      </c>
      <c r="BEO1" s="1">
        <v>920.12279999999998</v>
      </c>
      <c r="BEP1" s="1">
        <v>918.06449999999995</v>
      </c>
      <c r="BEQ1" s="1">
        <v>916.0059</v>
      </c>
      <c r="BER1" s="1">
        <v>913.94749999999999</v>
      </c>
      <c r="BES1" s="1">
        <v>911.88919999999996</v>
      </c>
      <c r="BET1" s="1">
        <v>909.8306</v>
      </c>
      <c r="BEU1" s="1">
        <v>907.7722</v>
      </c>
      <c r="BEV1" s="1">
        <v>905.71389999999997</v>
      </c>
      <c r="BEW1" s="1">
        <v>903.65530000000001</v>
      </c>
      <c r="BEX1" s="1">
        <v>901.59690000000001</v>
      </c>
      <c r="BEY1" s="1">
        <v>899.53859999999997</v>
      </c>
      <c r="BEZ1" s="1">
        <v>897.48</v>
      </c>
      <c r="BFA1" s="1">
        <v>895.42160000000001</v>
      </c>
      <c r="BFB1" s="1">
        <v>893.36300000000006</v>
      </c>
      <c r="BFC1" s="1">
        <v>891.30470000000003</v>
      </c>
      <c r="BFD1" s="1">
        <v>889.24630000000002</v>
      </c>
      <c r="BFE1" s="1">
        <v>887.18769999999995</v>
      </c>
      <c r="BFF1" s="1">
        <v>885.12940000000003</v>
      </c>
      <c r="BFG1" s="1">
        <v>883.07100000000003</v>
      </c>
      <c r="BFH1" s="1">
        <v>881.01250000000005</v>
      </c>
      <c r="BFI1" s="1">
        <v>878.95410000000004</v>
      </c>
      <c r="BFJ1" s="1">
        <v>876.89549999999997</v>
      </c>
      <c r="BFK1" s="1">
        <v>874.83720000000005</v>
      </c>
      <c r="BFL1" s="1">
        <v>872.77880000000005</v>
      </c>
      <c r="BFM1" s="1">
        <v>870.72019999999998</v>
      </c>
      <c r="BFN1" s="1">
        <v>868.66189999999995</v>
      </c>
      <c r="BFO1" s="1">
        <v>866.60350000000005</v>
      </c>
      <c r="BFP1" s="1">
        <v>864.54489999999998</v>
      </c>
      <c r="BFQ1" s="1">
        <v>862.48659999999995</v>
      </c>
      <c r="BFR1" s="1">
        <v>860.428</v>
      </c>
      <c r="BFS1" s="1">
        <v>858.36959999999999</v>
      </c>
      <c r="BFT1" s="1">
        <v>856.31129999999996</v>
      </c>
      <c r="BFU1" s="1">
        <v>854.2527</v>
      </c>
      <c r="BFV1" s="1">
        <v>852.1943</v>
      </c>
      <c r="BFW1" s="1">
        <v>850.13599999999997</v>
      </c>
      <c r="BFX1" s="1">
        <v>848.07740000000001</v>
      </c>
      <c r="BFY1" s="1">
        <v>846.01900000000001</v>
      </c>
      <c r="BFZ1" s="1">
        <v>843.96040000000005</v>
      </c>
      <c r="BGA1" s="1">
        <v>841.90210000000002</v>
      </c>
      <c r="BGB1" s="1">
        <v>839.84379999999999</v>
      </c>
      <c r="BGC1" s="1">
        <v>837.78520000000003</v>
      </c>
      <c r="BGD1" s="1">
        <v>835.72680000000003</v>
      </c>
      <c r="BGE1" s="1">
        <v>833.66849999999999</v>
      </c>
      <c r="BGF1" s="1">
        <v>831.60990000000004</v>
      </c>
      <c r="BGG1" s="1">
        <v>829.55150000000003</v>
      </c>
      <c r="BGH1" s="1">
        <v>827.4932</v>
      </c>
      <c r="BGI1" s="1">
        <v>825.43460000000005</v>
      </c>
      <c r="BGJ1" s="1">
        <v>823.37620000000004</v>
      </c>
      <c r="BGK1" s="1">
        <v>821.31759999999997</v>
      </c>
      <c r="BGL1" s="1">
        <v>819.25930000000005</v>
      </c>
      <c r="BGM1" s="1">
        <v>817.20090000000005</v>
      </c>
      <c r="BGN1" s="1">
        <v>815.14229999999998</v>
      </c>
      <c r="BGO1" s="1">
        <v>813.08399999999995</v>
      </c>
      <c r="BGP1" s="1">
        <v>811.02560000000005</v>
      </c>
      <c r="BGQ1" s="1">
        <v>808.96699999999998</v>
      </c>
      <c r="BGR1" s="1">
        <v>806.90869999999995</v>
      </c>
      <c r="BGS1" s="1">
        <v>804.8501</v>
      </c>
      <c r="BGT1" s="1">
        <v>802.79169999999999</v>
      </c>
      <c r="BGU1" s="1">
        <v>800.73339999999996</v>
      </c>
      <c r="BGV1" s="1">
        <v>798.6748</v>
      </c>
      <c r="BGW1" s="1">
        <v>796.61649999999997</v>
      </c>
      <c r="BGX1" s="1">
        <v>794.55809999999997</v>
      </c>
      <c r="BGY1" s="1">
        <v>792.49950000000001</v>
      </c>
      <c r="BGZ1" s="1">
        <v>790.44119999999998</v>
      </c>
      <c r="BHA1" s="1">
        <v>788.38260000000002</v>
      </c>
      <c r="BHB1" s="1">
        <v>786.32420000000002</v>
      </c>
      <c r="BHC1" s="1">
        <v>784.26589999999999</v>
      </c>
      <c r="BHD1" s="1">
        <v>782.20730000000003</v>
      </c>
      <c r="BHE1" s="1">
        <v>780.14890000000003</v>
      </c>
      <c r="BHF1" s="1">
        <v>778.09059999999999</v>
      </c>
      <c r="BHG1" s="1">
        <v>776.03200000000004</v>
      </c>
      <c r="BHH1" s="1">
        <v>773.97360000000003</v>
      </c>
      <c r="BHI1" s="1">
        <v>771.91499999999996</v>
      </c>
      <c r="BHJ1" s="1">
        <v>769.85670000000005</v>
      </c>
      <c r="BHK1" s="1">
        <v>767.79830000000004</v>
      </c>
      <c r="BHL1" s="1">
        <v>765.73969999999997</v>
      </c>
      <c r="BHM1" s="1">
        <v>763.68140000000005</v>
      </c>
      <c r="BHN1" s="1">
        <v>761.62300000000005</v>
      </c>
      <c r="BHO1" s="1">
        <v>759.56449999999995</v>
      </c>
      <c r="BHP1" s="1">
        <v>757.50609999999995</v>
      </c>
      <c r="BHQ1" s="1">
        <v>755.44780000000003</v>
      </c>
      <c r="BHR1" s="1">
        <v>753.38919999999996</v>
      </c>
      <c r="BHS1" s="1">
        <v>751.33079999999995</v>
      </c>
      <c r="BHT1" s="1">
        <v>749.2722</v>
      </c>
      <c r="BHU1" s="1">
        <v>747.21389999999997</v>
      </c>
      <c r="BHV1" s="1">
        <v>745.15549999999996</v>
      </c>
      <c r="BHW1" s="1">
        <v>743.09690000000001</v>
      </c>
      <c r="BHX1" s="1">
        <v>741.03859999999997</v>
      </c>
      <c r="BHY1" s="1">
        <v>738.98019999999997</v>
      </c>
      <c r="BHZ1" s="1">
        <v>736.92160000000001</v>
      </c>
      <c r="BIA1" s="1">
        <v>734.86329999999998</v>
      </c>
      <c r="BIB1" s="1">
        <v>732.80470000000003</v>
      </c>
      <c r="BIC1" s="1">
        <v>730.74630000000002</v>
      </c>
      <c r="BID1" s="1">
        <v>728.68799999999999</v>
      </c>
      <c r="BIE1" s="1">
        <v>726.62940000000003</v>
      </c>
      <c r="BIF1" s="1">
        <v>724.57100000000003</v>
      </c>
      <c r="BIG1" s="1">
        <v>722.5127</v>
      </c>
      <c r="BIH1" s="1">
        <v>720.45410000000004</v>
      </c>
      <c r="BII1" s="1">
        <v>718.39580000000001</v>
      </c>
      <c r="BIJ1" s="1">
        <v>716.33720000000005</v>
      </c>
      <c r="BIK1" s="1">
        <v>714.27880000000005</v>
      </c>
      <c r="BIL1" s="1">
        <v>712.22050000000002</v>
      </c>
      <c r="BIM1" s="1">
        <v>710.16189999999995</v>
      </c>
      <c r="BIN1" s="1">
        <v>708.10350000000005</v>
      </c>
      <c r="BIO1" s="1">
        <v>706.04520000000002</v>
      </c>
      <c r="BIP1" s="1">
        <v>703.98659999999995</v>
      </c>
      <c r="BIQ1" s="1">
        <v>701.92819999999995</v>
      </c>
      <c r="BIR1" s="1">
        <v>699.86990000000003</v>
      </c>
      <c r="BIS1" s="1">
        <v>697.81129999999996</v>
      </c>
      <c r="BIT1" s="1">
        <v>695.75289999999995</v>
      </c>
      <c r="BIU1" s="1">
        <v>693.6943</v>
      </c>
      <c r="BIV1" s="1">
        <v>691.63599999999997</v>
      </c>
      <c r="BIW1" s="1">
        <v>689.57759999999996</v>
      </c>
      <c r="BIX1" s="1">
        <v>687.51900000000001</v>
      </c>
      <c r="BIY1" s="1">
        <v>685.46069999999997</v>
      </c>
      <c r="BIZ1" s="1">
        <v>683.40229999999997</v>
      </c>
      <c r="BJA1" s="1">
        <v>681.34379999999999</v>
      </c>
      <c r="BJB1" s="1">
        <v>679.28539999999998</v>
      </c>
      <c r="BJC1" s="1">
        <v>677.22680000000003</v>
      </c>
      <c r="BJD1" s="1">
        <v>675.16849999999999</v>
      </c>
      <c r="BJE1" s="1">
        <v>673.11009999999999</v>
      </c>
      <c r="BJF1" s="1">
        <v>671.05150000000003</v>
      </c>
      <c r="BJG1" s="1">
        <v>668.9932</v>
      </c>
      <c r="BJH1" s="1">
        <v>666.9348</v>
      </c>
      <c r="BJI1" s="1">
        <v>664.87620000000004</v>
      </c>
      <c r="BJJ1" s="1">
        <v>662.81790000000001</v>
      </c>
      <c r="BJK1" s="1">
        <v>660.75930000000005</v>
      </c>
      <c r="BJL1" s="1">
        <v>658.70090000000005</v>
      </c>
      <c r="BJM1" s="1">
        <v>656.64260000000002</v>
      </c>
      <c r="BJN1" s="1">
        <v>654.58399999999995</v>
      </c>
      <c r="BJO1" s="1">
        <v>652.52560000000005</v>
      </c>
      <c r="BJP1" s="1">
        <v>650.46730000000002</v>
      </c>
      <c r="BJQ1" s="1">
        <v>648.40869999999995</v>
      </c>
      <c r="BJR1" s="1">
        <v>646.35029999999995</v>
      </c>
      <c r="BJS1" s="1">
        <v>644.29169999999999</v>
      </c>
      <c r="BJT1" s="1">
        <v>642.23339999999996</v>
      </c>
      <c r="BJU1" s="1">
        <v>640.17499999999995</v>
      </c>
      <c r="BJV1" s="1">
        <v>638.11649999999997</v>
      </c>
      <c r="BJW1" s="1">
        <v>636.05809999999997</v>
      </c>
      <c r="BJX1" s="1">
        <v>633.99980000000005</v>
      </c>
      <c r="BJY1" s="1">
        <v>631.94119999999998</v>
      </c>
      <c r="BJZ1" s="1">
        <v>629.88279999999997</v>
      </c>
      <c r="BKA1" s="1">
        <v>627.82449999999994</v>
      </c>
      <c r="BKB1" s="1">
        <v>625.76589999999999</v>
      </c>
      <c r="BKC1" s="1">
        <v>623.70749999999998</v>
      </c>
      <c r="BKD1" s="1">
        <v>621.64890000000003</v>
      </c>
      <c r="BKE1" s="1">
        <v>619.59059999999999</v>
      </c>
      <c r="BKF1" s="1">
        <v>617.53219999999999</v>
      </c>
      <c r="BKG1" s="1">
        <v>615.47360000000003</v>
      </c>
      <c r="BKH1" s="1">
        <v>613.4153</v>
      </c>
      <c r="BKI1" s="1">
        <v>611.3569</v>
      </c>
      <c r="BKJ1" s="1">
        <v>609.29830000000004</v>
      </c>
      <c r="BKK1" s="1">
        <v>607.24</v>
      </c>
      <c r="BKL1" s="1">
        <v>605.18140000000005</v>
      </c>
      <c r="BKM1" s="1">
        <v>603.12300000000005</v>
      </c>
      <c r="BKN1" s="1">
        <v>601.06470000000002</v>
      </c>
      <c r="BKO1" s="1">
        <v>599.00609999999995</v>
      </c>
    </row>
    <row r="2" spans="1:1653" x14ac:dyDescent="0.25">
      <c r="A2">
        <v>0</v>
      </c>
      <c r="B2">
        <v>2.5046609800000001E-3</v>
      </c>
      <c r="C2">
        <v>2.5102586999999998E-3</v>
      </c>
      <c r="D2">
        <v>2.5537931399999998E-3</v>
      </c>
      <c r="E2">
        <v>3.0691688900000001E-3</v>
      </c>
      <c r="F2">
        <v>3.45417834E-3</v>
      </c>
      <c r="G2">
        <v>3.2377673800000001E-3</v>
      </c>
      <c r="H2">
        <v>2.6625960599999999E-3</v>
      </c>
      <c r="I2">
        <v>1.9608556799999999E-3</v>
      </c>
      <c r="J2">
        <v>1.82521855E-3</v>
      </c>
      <c r="K2">
        <v>2.2787558799999999E-3</v>
      </c>
      <c r="L2">
        <v>2.5858478600000001E-3</v>
      </c>
      <c r="M2">
        <v>2.60714954E-3</v>
      </c>
      <c r="N2">
        <v>2.4326520499999998E-3</v>
      </c>
      <c r="O2">
        <v>2.3028531599999999E-3</v>
      </c>
      <c r="P2">
        <v>2.5245004800000001E-3</v>
      </c>
      <c r="Q2">
        <v>2.69752415E-3</v>
      </c>
      <c r="R2">
        <v>2.55644904E-3</v>
      </c>
      <c r="S2">
        <v>2.3670319899999999E-3</v>
      </c>
      <c r="T2">
        <v>2.1254084999999998E-3</v>
      </c>
      <c r="U2">
        <v>1.9985358199999998E-3</v>
      </c>
      <c r="V2">
        <v>2.1939319600000002E-3</v>
      </c>
      <c r="W2">
        <v>2.4334851199999999E-3</v>
      </c>
      <c r="X2">
        <v>2.51161261E-3</v>
      </c>
      <c r="Y2">
        <v>2.56806239E-3</v>
      </c>
      <c r="Z2">
        <v>2.5082537900000001E-3</v>
      </c>
      <c r="AA2">
        <v>2.3054294299999999E-3</v>
      </c>
      <c r="AB2">
        <v>2.3578184199999999E-3</v>
      </c>
      <c r="AC2">
        <v>2.8074313900000002E-3</v>
      </c>
      <c r="AD2">
        <v>3.145742E-3</v>
      </c>
      <c r="AE2">
        <v>2.81886919E-3</v>
      </c>
      <c r="AF2">
        <v>2.17184401E-3</v>
      </c>
      <c r="AG2">
        <v>1.90729252E-3</v>
      </c>
      <c r="AH2">
        <v>2.1857886999999999E-3</v>
      </c>
      <c r="AI2">
        <v>2.5107013099999998E-3</v>
      </c>
      <c r="AJ2">
        <v>2.5007296400000002E-3</v>
      </c>
      <c r="AK2">
        <v>2.3752048099999999E-3</v>
      </c>
      <c r="AL2">
        <v>2.28838413E-3</v>
      </c>
      <c r="AM2">
        <v>2.1781919100000002E-3</v>
      </c>
      <c r="AN2">
        <v>2.2364719799999998E-3</v>
      </c>
      <c r="AO2">
        <v>2.6840579199999999E-3</v>
      </c>
      <c r="AP2">
        <v>2.95880437E-3</v>
      </c>
      <c r="AQ2">
        <v>2.6132953399999998E-3</v>
      </c>
      <c r="AR2">
        <v>2.40787095E-3</v>
      </c>
      <c r="AS2">
        <v>2.7635327999999998E-3</v>
      </c>
      <c r="AT2">
        <v>2.8974567500000001E-3</v>
      </c>
      <c r="AU2">
        <v>2.5013543199999999E-3</v>
      </c>
      <c r="AV2">
        <v>2.2328551899999998E-3</v>
      </c>
      <c r="AW2">
        <v>2.5249172500000001E-3</v>
      </c>
      <c r="AX2">
        <v>2.84541957E-3</v>
      </c>
      <c r="AY2">
        <v>2.71112099E-3</v>
      </c>
      <c r="AZ2">
        <v>2.48133345E-3</v>
      </c>
      <c r="BA2">
        <v>2.3774430199999998E-3</v>
      </c>
      <c r="BB2">
        <v>2.47305469E-3</v>
      </c>
      <c r="BC2">
        <v>2.5420498599999998E-3</v>
      </c>
      <c r="BD2">
        <v>2.3764281099999999E-3</v>
      </c>
      <c r="BE2">
        <v>2.4091464000000002E-3</v>
      </c>
      <c r="BF2">
        <v>2.5514494599999998E-3</v>
      </c>
      <c r="BG2">
        <v>2.3722634700000002E-3</v>
      </c>
      <c r="BH2">
        <v>2.2865105399999999E-3</v>
      </c>
      <c r="BI2">
        <v>2.3116231900000002E-3</v>
      </c>
      <c r="BJ2">
        <v>1.9834269799999999E-3</v>
      </c>
      <c r="BK2">
        <v>1.5483303E-3</v>
      </c>
      <c r="BL2">
        <v>1.64103112E-3</v>
      </c>
      <c r="BM2">
        <v>2.1293363499999998E-3</v>
      </c>
      <c r="BN2">
        <v>2.5089047800000001E-3</v>
      </c>
      <c r="BO2">
        <v>2.66533089E-3</v>
      </c>
      <c r="BP2">
        <v>2.4676136699999999E-3</v>
      </c>
      <c r="BQ2">
        <v>1.97198498E-3</v>
      </c>
      <c r="BR2">
        <v>1.64009572E-3</v>
      </c>
      <c r="BS2">
        <v>1.91719853E-3</v>
      </c>
      <c r="BT2">
        <v>2.5758482499999998E-3</v>
      </c>
      <c r="BU2">
        <v>2.5747024900000001E-3</v>
      </c>
      <c r="BV2">
        <v>2.2742021800000001E-3</v>
      </c>
      <c r="BW2">
        <v>2.0503155000000002E-3</v>
      </c>
      <c r="BX2">
        <v>1.9306150499999999E-3</v>
      </c>
      <c r="BY2">
        <v>1.8655906899999999E-3</v>
      </c>
      <c r="BZ2">
        <v>1.8159124300000001E-3</v>
      </c>
      <c r="CA2">
        <v>2.21399171E-3</v>
      </c>
      <c r="CB2">
        <v>2.9319084699999999E-3</v>
      </c>
      <c r="CC2">
        <v>2.7601721199999999E-3</v>
      </c>
      <c r="CD2">
        <v>2.0958588000000002E-3</v>
      </c>
      <c r="CE2">
        <v>2.0198866299999999E-3</v>
      </c>
      <c r="CF2">
        <v>2.4753196600000001E-3</v>
      </c>
      <c r="CG2">
        <v>2.86261691E-3</v>
      </c>
      <c r="CH2">
        <v>2.91608949E-3</v>
      </c>
      <c r="CI2">
        <v>3.05107702E-3</v>
      </c>
      <c r="CJ2">
        <v>3.4508383800000001E-3</v>
      </c>
      <c r="CK2">
        <v>3.1958594899999999E-3</v>
      </c>
      <c r="CL2">
        <v>2.5683748500000001E-3</v>
      </c>
      <c r="CM2">
        <v>2.4510568500000001E-3</v>
      </c>
      <c r="CN2">
        <v>2.76775309E-3</v>
      </c>
      <c r="CO2">
        <v>2.94611207E-3</v>
      </c>
      <c r="CP2">
        <v>2.8586301499999999E-3</v>
      </c>
      <c r="CQ2">
        <v>2.7491266399999998E-3</v>
      </c>
      <c r="CR2">
        <v>2.6936170200000001E-3</v>
      </c>
      <c r="CS2">
        <v>2.9004274400000001E-3</v>
      </c>
      <c r="CT2">
        <v>3.1966939600000001E-3</v>
      </c>
      <c r="CU2">
        <v>3.0387206899999998E-3</v>
      </c>
      <c r="CV2">
        <v>3.0407279300000002E-3</v>
      </c>
      <c r="CW2">
        <v>3.2157045800000001E-3</v>
      </c>
      <c r="CX2">
        <v>2.9122065799999999E-3</v>
      </c>
      <c r="CY2">
        <v>2.5112219199999999E-3</v>
      </c>
      <c r="CZ2">
        <v>2.59165489E-3</v>
      </c>
      <c r="DA2">
        <v>2.8324697599999998E-3</v>
      </c>
      <c r="DB2">
        <v>2.9548169100000001E-3</v>
      </c>
      <c r="DC2">
        <v>3.02902376E-3</v>
      </c>
      <c r="DD2">
        <v>2.7462351100000001E-3</v>
      </c>
      <c r="DE2">
        <v>2.26962217E-3</v>
      </c>
      <c r="DF2">
        <v>2.35058297E-3</v>
      </c>
      <c r="DG2">
        <v>2.89492891E-3</v>
      </c>
      <c r="DH2">
        <v>3.4467941199999999E-3</v>
      </c>
      <c r="DI2">
        <v>3.89361847E-3</v>
      </c>
      <c r="DJ2">
        <v>3.9899563399999997E-3</v>
      </c>
      <c r="DK2">
        <v>3.5716372099999999E-3</v>
      </c>
      <c r="DL2">
        <v>3.2705247899999998E-3</v>
      </c>
      <c r="DM2">
        <v>3.2477821199999998E-3</v>
      </c>
      <c r="DN2">
        <v>3.0149996699999999E-3</v>
      </c>
      <c r="DO2">
        <v>2.90045352E-3</v>
      </c>
      <c r="DP2">
        <v>3.3402987800000001E-3</v>
      </c>
      <c r="DQ2">
        <v>3.8857827899999998E-3</v>
      </c>
      <c r="DR2">
        <v>4.1895443600000002E-3</v>
      </c>
      <c r="DS2">
        <v>4.3076728500000003E-3</v>
      </c>
      <c r="DT2">
        <v>4.1592526199999997E-3</v>
      </c>
      <c r="DU2">
        <v>4.0442734000000003E-3</v>
      </c>
      <c r="DV2">
        <v>4.0851659099999998E-3</v>
      </c>
      <c r="DW2">
        <v>3.86026572E-3</v>
      </c>
      <c r="DX2">
        <v>3.5644860500000002E-3</v>
      </c>
      <c r="DY2">
        <v>3.9171264499999999E-3</v>
      </c>
      <c r="DZ2">
        <v>4.4677299399999999E-3</v>
      </c>
      <c r="EA2">
        <v>4.13753465E-3</v>
      </c>
      <c r="EB2">
        <v>4.13319655E-3</v>
      </c>
      <c r="EC2">
        <v>4.7409641599999996E-3</v>
      </c>
      <c r="ED2">
        <v>5.0536524500000004E-3</v>
      </c>
      <c r="EE2">
        <v>4.9650906600000001E-3</v>
      </c>
      <c r="EF2">
        <v>5.18590072E-3</v>
      </c>
      <c r="EG2">
        <v>5.4658004099999999E-3</v>
      </c>
      <c r="EH2">
        <v>5.5446848300000004E-3</v>
      </c>
      <c r="EI2">
        <v>5.4680281300000001E-3</v>
      </c>
      <c r="EJ2">
        <v>5.3312391999999998E-3</v>
      </c>
      <c r="EK2">
        <v>5.6104194400000001E-3</v>
      </c>
      <c r="EL2">
        <v>6.0559595000000003E-3</v>
      </c>
      <c r="EM2">
        <v>6.3953660400000003E-3</v>
      </c>
      <c r="EN2">
        <v>7.0432205699999997E-3</v>
      </c>
      <c r="EO2">
        <v>7.8095728499999999E-3</v>
      </c>
      <c r="EP2">
        <v>8.3080865400000006E-3</v>
      </c>
      <c r="EQ2">
        <v>8.8177127800000005E-3</v>
      </c>
      <c r="ER2">
        <v>9.8332297100000004E-3</v>
      </c>
      <c r="ES2">
        <v>1.08316196E-2</v>
      </c>
      <c r="ET2">
        <v>1.11569054E-2</v>
      </c>
      <c r="EU2">
        <v>1.1517920500000001E-2</v>
      </c>
      <c r="EV2">
        <v>1.28740529E-2</v>
      </c>
      <c r="EW2">
        <v>1.3957087E-2</v>
      </c>
      <c r="EX2">
        <v>1.4405149000000001E-2</v>
      </c>
      <c r="EY2">
        <v>1.51933003E-2</v>
      </c>
      <c r="EZ2">
        <v>1.65143479E-2</v>
      </c>
      <c r="FA2">
        <v>1.7737647499999998E-2</v>
      </c>
      <c r="FB2">
        <v>1.8913352899999999E-2</v>
      </c>
      <c r="FC2">
        <v>2.0141676099999999E-2</v>
      </c>
      <c r="FD2">
        <v>2.0609034200000001E-2</v>
      </c>
      <c r="FE2">
        <v>2.1529238700000002E-2</v>
      </c>
      <c r="FF2">
        <v>2.2977167699999999E-2</v>
      </c>
      <c r="FG2">
        <v>2.4148032100000001E-2</v>
      </c>
      <c r="FH2">
        <v>2.5579828799999999E-2</v>
      </c>
      <c r="FI2">
        <v>2.6814540800000002E-2</v>
      </c>
      <c r="FJ2">
        <v>2.75557991E-2</v>
      </c>
      <c r="FK2">
        <v>2.8573900499999999E-2</v>
      </c>
      <c r="FL2">
        <v>3.00441589E-2</v>
      </c>
      <c r="FM2">
        <v>3.1090389900000001E-2</v>
      </c>
      <c r="FN2">
        <v>3.1964995000000003E-2</v>
      </c>
      <c r="FO2">
        <v>3.3220507199999999E-2</v>
      </c>
      <c r="FP2">
        <v>3.4549083600000002E-2</v>
      </c>
      <c r="FQ2">
        <v>3.6147821699999999E-2</v>
      </c>
      <c r="FR2">
        <v>3.7908896800000001E-2</v>
      </c>
      <c r="FS2">
        <v>3.9331626100000003E-2</v>
      </c>
      <c r="FT2">
        <v>4.0411721900000003E-2</v>
      </c>
      <c r="FU2">
        <v>4.1363287700000001E-2</v>
      </c>
      <c r="FV2">
        <v>4.2203985200000002E-2</v>
      </c>
      <c r="FW2">
        <v>4.3167069600000003E-2</v>
      </c>
      <c r="FX2">
        <v>4.4278454000000002E-2</v>
      </c>
      <c r="FY2">
        <v>4.5660756500000003E-2</v>
      </c>
      <c r="FZ2">
        <v>4.7095537200000002E-2</v>
      </c>
      <c r="GA2">
        <v>4.8408910600000001E-2</v>
      </c>
      <c r="GB2">
        <v>5.0089307100000001E-2</v>
      </c>
      <c r="GC2">
        <v>5.2239827799999999E-2</v>
      </c>
      <c r="GD2">
        <v>5.3941503199999997E-2</v>
      </c>
      <c r="GE2">
        <v>5.4312832700000001E-2</v>
      </c>
      <c r="GF2">
        <v>5.5076874800000002E-2</v>
      </c>
      <c r="GG2">
        <v>5.7134091900000003E-2</v>
      </c>
      <c r="GH2">
        <v>5.8948442300000001E-2</v>
      </c>
      <c r="GI2">
        <v>6.0056153700000003E-2</v>
      </c>
      <c r="GJ2">
        <v>6.13739565E-2</v>
      </c>
      <c r="GK2">
        <v>6.2513619699999995E-2</v>
      </c>
      <c r="GL2">
        <v>6.3604906200000005E-2</v>
      </c>
      <c r="GM2">
        <v>6.5264836000000007E-2</v>
      </c>
      <c r="GN2">
        <v>6.6894240699999996E-2</v>
      </c>
      <c r="GO2">
        <v>6.7990616000000004E-2</v>
      </c>
      <c r="GP2">
        <v>6.9397099300000001E-2</v>
      </c>
      <c r="GQ2">
        <v>7.1409836399999996E-2</v>
      </c>
      <c r="GR2">
        <v>7.3332913200000002E-2</v>
      </c>
      <c r="GS2">
        <v>7.5082920499999997E-2</v>
      </c>
      <c r="GT2">
        <v>7.6735995700000004E-2</v>
      </c>
      <c r="GU2">
        <v>7.8394986700000002E-2</v>
      </c>
      <c r="GV2">
        <v>7.9867079899999999E-2</v>
      </c>
      <c r="GW2">
        <v>8.0942563699999998E-2</v>
      </c>
      <c r="GX2">
        <v>8.1994607999999997E-2</v>
      </c>
      <c r="GY2">
        <v>8.3757303699999994E-2</v>
      </c>
      <c r="GZ2">
        <v>8.6059644800000001E-2</v>
      </c>
      <c r="HA2">
        <v>8.7865412200000007E-2</v>
      </c>
      <c r="HB2">
        <v>8.9142076700000003E-2</v>
      </c>
      <c r="HC2">
        <v>9.0757563700000002E-2</v>
      </c>
      <c r="HD2">
        <v>9.3031823599999994E-2</v>
      </c>
      <c r="HE2">
        <v>9.5407597699999999E-2</v>
      </c>
      <c r="HF2">
        <v>9.7846791099999997E-2</v>
      </c>
      <c r="HG2">
        <v>0.100162923</v>
      </c>
      <c r="HH2">
        <v>0.101993456</v>
      </c>
      <c r="HI2">
        <v>0.103483744</v>
      </c>
      <c r="HJ2">
        <v>0.105185531</v>
      </c>
      <c r="HK2">
        <v>0.10696325499999999</v>
      </c>
      <c r="HL2">
        <v>0.108575344</v>
      </c>
      <c r="HM2">
        <v>0.11072737000000001</v>
      </c>
      <c r="HN2">
        <v>0.11336065100000001</v>
      </c>
      <c r="HO2">
        <v>0.115362838</v>
      </c>
      <c r="HP2">
        <v>0.116793759</v>
      </c>
      <c r="HQ2">
        <v>0.118357658</v>
      </c>
      <c r="HR2">
        <v>0.11993496100000001</v>
      </c>
      <c r="HS2">
        <v>0.12159311</v>
      </c>
      <c r="HT2">
        <v>0.123805821</v>
      </c>
      <c r="HU2">
        <v>0.12610416099999999</v>
      </c>
      <c r="HV2">
        <v>0.12810581900000001</v>
      </c>
      <c r="HW2">
        <v>0.12993980899999999</v>
      </c>
      <c r="HX2">
        <v>0.13175039</v>
      </c>
      <c r="HY2">
        <v>0.13400827300000001</v>
      </c>
      <c r="HZ2">
        <v>0.13653442299999999</v>
      </c>
      <c r="IA2">
        <v>0.138725668</v>
      </c>
      <c r="IB2">
        <v>0.14068140100000001</v>
      </c>
      <c r="IC2">
        <v>0.14292624600000001</v>
      </c>
      <c r="ID2">
        <v>0.14528396700000001</v>
      </c>
      <c r="IE2">
        <v>0.14734734599999999</v>
      </c>
      <c r="IF2">
        <v>0.149266124</v>
      </c>
      <c r="IG2">
        <v>0.15104852599999999</v>
      </c>
      <c r="IH2">
        <v>0.152973786</v>
      </c>
      <c r="II2">
        <v>0.155340061</v>
      </c>
      <c r="IJ2">
        <v>0.157701746</v>
      </c>
      <c r="IK2">
        <v>0.15934045599999999</v>
      </c>
      <c r="IL2">
        <v>0.160462409</v>
      </c>
      <c r="IM2">
        <v>0.162338749</v>
      </c>
      <c r="IN2">
        <v>0.16505062600000001</v>
      </c>
      <c r="IO2">
        <v>0.16756707400000001</v>
      </c>
      <c r="IP2">
        <v>0.169550851</v>
      </c>
      <c r="IQ2">
        <v>0.17122811099999999</v>
      </c>
      <c r="IR2">
        <v>0.17289114</v>
      </c>
      <c r="IS2">
        <v>0.17488735899999999</v>
      </c>
      <c r="IT2">
        <v>0.17727695399999999</v>
      </c>
      <c r="IU2">
        <v>0.17989026</v>
      </c>
      <c r="IV2">
        <v>0.182433292</v>
      </c>
      <c r="IW2">
        <v>0.18463407500000001</v>
      </c>
      <c r="IX2">
        <v>0.18666571400000001</v>
      </c>
      <c r="IY2">
        <v>0.18883097200000001</v>
      </c>
      <c r="IZ2">
        <v>0.19105878500000001</v>
      </c>
      <c r="JA2">
        <v>0.19343781500000001</v>
      </c>
      <c r="JB2">
        <v>0.19600869700000001</v>
      </c>
      <c r="JC2">
        <v>0.198145285</v>
      </c>
      <c r="JD2">
        <v>0.19980651099999999</v>
      </c>
      <c r="JE2">
        <v>0.20170243099999999</v>
      </c>
      <c r="JF2">
        <v>0.20381455100000001</v>
      </c>
      <c r="JG2">
        <v>0.205906227</v>
      </c>
      <c r="JH2">
        <v>0.20821772499999999</v>
      </c>
      <c r="JI2">
        <v>0.21083180600000001</v>
      </c>
      <c r="JJ2">
        <v>0.21341070500000001</v>
      </c>
      <c r="JK2">
        <v>0.21545065899999999</v>
      </c>
      <c r="JL2">
        <v>0.21715752799999999</v>
      </c>
      <c r="JM2">
        <v>0.21919496399999999</v>
      </c>
      <c r="JN2">
        <v>0.22164747100000001</v>
      </c>
      <c r="JO2">
        <v>0.22391107699999999</v>
      </c>
      <c r="JP2">
        <v>0.22563979000000001</v>
      </c>
      <c r="JQ2">
        <v>0.227148294</v>
      </c>
      <c r="JR2">
        <v>0.229279175</v>
      </c>
      <c r="JS2">
        <v>0.232007399</v>
      </c>
      <c r="JT2">
        <v>0.234224185</v>
      </c>
      <c r="JU2">
        <v>0.236035883</v>
      </c>
      <c r="JV2">
        <v>0.23812934799999999</v>
      </c>
      <c r="JW2">
        <v>0.240558892</v>
      </c>
      <c r="JX2">
        <v>0.242996767</v>
      </c>
      <c r="JY2">
        <v>0.24510000600000001</v>
      </c>
      <c r="JZ2">
        <v>0.24653206799999999</v>
      </c>
      <c r="KA2">
        <v>0.24734935199999999</v>
      </c>
      <c r="KB2">
        <v>0.24863769099999999</v>
      </c>
      <c r="KC2">
        <v>0.25075689000000001</v>
      </c>
      <c r="KD2">
        <v>0.25265029100000003</v>
      </c>
      <c r="KE2">
        <v>0.25412705499999999</v>
      </c>
      <c r="KF2">
        <v>0.25585284800000002</v>
      </c>
      <c r="KG2">
        <v>0.257676721</v>
      </c>
      <c r="KH2">
        <v>0.25891953699999998</v>
      </c>
      <c r="KI2">
        <v>0.25981989500000002</v>
      </c>
      <c r="KJ2">
        <v>0.26133805500000001</v>
      </c>
      <c r="KK2">
        <v>0.26334848999999999</v>
      </c>
      <c r="KL2">
        <v>0.26490533399999999</v>
      </c>
      <c r="KM2">
        <v>0.26579815099999998</v>
      </c>
      <c r="KN2">
        <v>0.26690393699999998</v>
      </c>
      <c r="KO2">
        <v>0.26834350800000001</v>
      </c>
      <c r="KP2">
        <v>0.26927986700000001</v>
      </c>
      <c r="KQ2">
        <v>0.26982921399999998</v>
      </c>
      <c r="KR2">
        <v>0.27074450300000003</v>
      </c>
      <c r="KS2">
        <v>0.27180174000000001</v>
      </c>
      <c r="KT2">
        <v>0.27248498799999998</v>
      </c>
      <c r="KU2">
        <v>0.27325078800000002</v>
      </c>
      <c r="KV2">
        <v>0.27400058500000002</v>
      </c>
      <c r="KW2">
        <v>0.274493814</v>
      </c>
      <c r="KX2">
        <v>0.27484366300000002</v>
      </c>
      <c r="KY2">
        <v>0.27520170799999999</v>
      </c>
      <c r="KZ2">
        <v>0.27597424399999998</v>
      </c>
      <c r="LA2">
        <v>0.27673953800000001</v>
      </c>
      <c r="LB2">
        <v>0.276771396</v>
      </c>
      <c r="LC2">
        <v>0.27650073200000003</v>
      </c>
      <c r="LD2">
        <v>0.276749521</v>
      </c>
      <c r="LE2">
        <v>0.27718517199999998</v>
      </c>
      <c r="LF2">
        <v>0.27742573599999998</v>
      </c>
      <c r="LG2">
        <v>0.27760299999999999</v>
      </c>
      <c r="LH2">
        <v>0.27761578599999998</v>
      </c>
      <c r="LI2">
        <v>0.27765208499999999</v>
      </c>
      <c r="LJ2">
        <v>0.27795141899999998</v>
      </c>
      <c r="LK2">
        <v>0.27824512099999998</v>
      </c>
      <c r="LL2">
        <v>0.27840536799999999</v>
      </c>
      <c r="LM2">
        <v>0.27868369199999998</v>
      </c>
      <c r="LN2">
        <v>0.278985649</v>
      </c>
      <c r="LO2">
        <v>0.27884364099999998</v>
      </c>
      <c r="LP2">
        <v>0.27842834599999999</v>
      </c>
      <c r="LQ2">
        <v>0.278294653</v>
      </c>
      <c r="LR2">
        <v>0.27826592300000003</v>
      </c>
      <c r="LS2">
        <v>0.27789378199999998</v>
      </c>
      <c r="LT2">
        <v>0.27725675700000002</v>
      </c>
      <c r="LU2">
        <v>0.27708175800000001</v>
      </c>
      <c r="LV2">
        <v>0.27742558699999997</v>
      </c>
      <c r="LW2">
        <v>0.27725744200000002</v>
      </c>
      <c r="LX2">
        <v>0.27681016899999999</v>
      </c>
      <c r="LY2">
        <v>0.27697545299999998</v>
      </c>
      <c r="LZ2">
        <v>0.27725461099999998</v>
      </c>
      <c r="MA2">
        <v>0.277447373</v>
      </c>
      <c r="MB2">
        <v>0.277740449</v>
      </c>
      <c r="MC2">
        <v>0.27788111599999998</v>
      </c>
      <c r="MD2">
        <v>0.27774831700000002</v>
      </c>
      <c r="ME2">
        <v>0.27708312899999998</v>
      </c>
      <c r="MF2">
        <v>0.276630133</v>
      </c>
      <c r="MG2">
        <v>0.27709746400000002</v>
      </c>
      <c r="MH2">
        <v>0.27738371499999998</v>
      </c>
      <c r="MI2">
        <v>0.27701234800000002</v>
      </c>
      <c r="MJ2">
        <v>0.27673086499999999</v>
      </c>
      <c r="MK2">
        <v>0.27650758600000003</v>
      </c>
      <c r="ML2">
        <v>0.275983959</v>
      </c>
      <c r="MM2">
        <v>0.27540436400000001</v>
      </c>
      <c r="MN2">
        <v>0.27500498299999998</v>
      </c>
      <c r="MO2">
        <v>0.27501526500000001</v>
      </c>
      <c r="MP2">
        <v>0.27549597599999998</v>
      </c>
      <c r="MQ2">
        <v>0.27578198900000001</v>
      </c>
      <c r="MR2">
        <v>0.27535873700000002</v>
      </c>
      <c r="MS2">
        <v>0.27481460600000002</v>
      </c>
      <c r="MT2">
        <v>0.27465695099999998</v>
      </c>
      <c r="MU2">
        <v>0.27457487600000002</v>
      </c>
      <c r="MV2">
        <v>0.27443328500000003</v>
      </c>
      <c r="MW2">
        <v>0.27403417200000002</v>
      </c>
      <c r="MX2">
        <v>0.27341610199999999</v>
      </c>
      <c r="MY2">
        <v>0.27287647100000001</v>
      </c>
      <c r="MZ2">
        <v>0.27200827</v>
      </c>
      <c r="NA2">
        <v>0.270831347</v>
      </c>
      <c r="NB2">
        <v>0.27003186899999998</v>
      </c>
      <c r="NC2">
        <v>0.26986029700000003</v>
      </c>
      <c r="ND2">
        <v>0.26975223399999998</v>
      </c>
      <c r="NE2">
        <v>0.26887541999999998</v>
      </c>
      <c r="NF2">
        <v>0.26763403400000002</v>
      </c>
      <c r="NG2">
        <v>0.26668584299999998</v>
      </c>
      <c r="NH2">
        <v>0.26532095700000002</v>
      </c>
      <c r="NI2">
        <v>0.26341885300000001</v>
      </c>
      <c r="NJ2">
        <v>0.262160122</v>
      </c>
      <c r="NK2">
        <v>0.26148363899999999</v>
      </c>
      <c r="NL2">
        <v>0.26032414999999998</v>
      </c>
      <c r="NM2">
        <v>0.25880640700000002</v>
      </c>
      <c r="NN2">
        <v>0.25729879700000002</v>
      </c>
      <c r="NO2">
        <v>0.255729347</v>
      </c>
      <c r="NP2">
        <v>0.25431728399999998</v>
      </c>
      <c r="NQ2">
        <v>0.25279697800000001</v>
      </c>
      <c r="NR2">
        <v>0.25097957300000001</v>
      </c>
      <c r="NS2">
        <v>0.249426395</v>
      </c>
      <c r="NT2">
        <v>0.24801711700000001</v>
      </c>
      <c r="NU2">
        <v>0.245915368</v>
      </c>
      <c r="NV2">
        <v>0.24327011400000001</v>
      </c>
      <c r="NW2">
        <v>0.24101388500000001</v>
      </c>
      <c r="NX2">
        <v>0.239094689</v>
      </c>
      <c r="NY2">
        <v>0.23690670699999999</v>
      </c>
      <c r="NZ2">
        <v>0.23462294</v>
      </c>
      <c r="OA2">
        <v>0.23242916199999999</v>
      </c>
      <c r="OB2">
        <v>0.23021723299999999</v>
      </c>
      <c r="OC2">
        <v>0.227960199</v>
      </c>
      <c r="OD2">
        <v>0.22544185799999999</v>
      </c>
      <c r="OE2">
        <v>0.22288925900000001</v>
      </c>
      <c r="OF2">
        <v>0.220513865</v>
      </c>
      <c r="OG2">
        <v>0.21812440499999999</v>
      </c>
      <c r="OH2">
        <v>0.21567250800000001</v>
      </c>
      <c r="OI2">
        <v>0.21301753800000001</v>
      </c>
      <c r="OJ2">
        <v>0.210124016</v>
      </c>
      <c r="OK2">
        <v>0.207227737</v>
      </c>
      <c r="OL2">
        <v>0.20456291700000001</v>
      </c>
      <c r="OM2">
        <v>0.20208337900000001</v>
      </c>
      <c r="ON2">
        <v>0.19969588499999999</v>
      </c>
      <c r="OO2">
        <v>0.19724112699999999</v>
      </c>
      <c r="OP2">
        <v>0.194474757</v>
      </c>
      <c r="OQ2">
        <v>0.19155256500000001</v>
      </c>
      <c r="OR2">
        <v>0.18874213100000001</v>
      </c>
      <c r="OS2">
        <v>0.186312646</v>
      </c>
      <c r="OT2">
        <v>0.184243396</v>
      </c>
      <c r="OU2">
        <v>0.18171262699999999</v>
      </c>
      <c r="OV2">
        <v>0.17861975699999999</v>
      </c>
      <c r="OW2">
        <v>0.175871059</v>
      </c>
      <c r="OX2">
        <v>0.17335711400000001</v>
      </c>
      <c r="OY2">
        <v>0.170458362</v>
      </c>
      <c r="OZ2">
        <v>0.16745568799999999</v>
      </c>
      <c r="PA2">
        <v>0.164819628</v>
      </c>
      <c r="PB2">
        <v>0.162350416</v>
      </c>
      <c r="PC2">
        <v>0.15977454199999999</v>
      </c>
      <c r="PD2">
        <v>0.15715926899999999</v>
      </c>
      <c r="PE2">
        <v>0.15440738200000001</v>
      </c>
      <c r="PF2">
        <v>0.15156473200000001</v>
      </c>
      <c r="PG2">
        <v>0.14900501099999999</v>
      </c>
      <c r="PH2">
        <v>0.14677590099999999</v>
      </c>
      <c r="PI2">
        <v>0.14452610900000001</v>
      </c>
      <c r="PJ2">
        <v>0.14211902000000001</v>
      </c>
      <c r="PK2">
        <v>0.13962756100000001</v>
      </c>
      <c r="PL2">
        <v>0.13693624700000001</v>
      </c>
      <c r="PM2">
        <v>0.134372771</v>
      </c>
      <c r="PN2">
        <v>0.132252857</v>
      </c>
      <c r="PO2">
        <v>0.13011671599999999</v>
      </c>
      <c r="PP2">
        <v>0.127874091</v>
      </c>
      <c r="PQ2">
        <v>0.12573382299999999</v>
      </c>
      <c r="PR2">
        <v>0.12350443799999999</v>
      </c>
      <c r="PS2">
        <v>0.121275492</v>
      </c>
      <c r="PT2">
        <v>0.11930434400000001</v>
      </c>
      <c r="PU2">
        <v>0.11734201</v>
      </c>
      <c r="PV2">
        <v>0.11510490600000001</v>
      </c>
      <c r="PW2">
        <v>0.112873763</v>
      </c>
      <c r="PX2">
        <v>0.110839456</v>
      </c>
      <c r="PY2">
        <v>0.108672246</v>
      </c>
      <c r="PZ2">
        <v>0.106468931</v>
      </c>
      <c r="QA2">
        <v>0.10469487299999999</v>
      </c>
      <c r="QB2">
        <v>0.10298007000000001</v>
      </c>
      <c r="QC2">
        <v>0.100899115</v>
      </c>
      <c r="QD2">
        <v>9.8818361800000004E-2</v>
      </c>
      <c r="QE2">
        <v>9.6806831699999998E-2</v>
      </c>
      <c r="QF2">
        <v>9.4971858000000006E-2</v>
      </c>
      <c r="QG2">
        <v>9.3508325500000003E-2</v>
      </c>
      <c r="QH2">
        <v>9.1822810500000004E-2</v>
      </c>
      <c r="QI2">
        <v>9.0003125399999995E-2</v>
      </c>
      <c r="QJ2">
        <v>8.8675200900000001E-2</v>
      </c>
      <c r="QK2">
        <v>8.7448693800000005E-2</v>
      </c>
      <c r="QL2">
        <v>8.5894525099999994E-2</v>
      </c>
      <c r="QM2">
        <v>8.4303244900000004E-2</v>
      </c>
      <c r="QN2">
        <v>8.2836449100000001E-2</v>
      </c>
      <c r="QO2">
        <v>8.12678337E-2</v>
      </c>
      <c r="QP2">
        <v>7.9522527800000006E-2</v>
      </c>
      <c r="QQ2">
        <v>7.7820494800000001E-2</v>
      </c>
      <c r="QR2">
        <v>7.6272293899999996E-2</v>
      </c>
      <c r="QS2">
        <v>7.4687257399999998E-2</v>
      </c>
      <c r="QT2">
        <v>7.3115490399999997E-2</v>
      </c>
      <c r="QU2">
        <v>7.1733325700000003E-2</v>
      </c>
      <c r="QV2">
        <v>7.0374816699999995E-2</v>
      </c>
      <c r="QW2">
        <v>6.8912401799999995E-2</v>
      </c>
      <c r="QX2">
        <v>6.7642614200000006E-2</v>
      </c>
      <c r="QY2">
        <v>6.68388605E-2</v>
      </c>
      <c r="QZ2">
        <v>6.6199429300000001E-2</v>
      </c>
      <c r="RA2">
        <v>6.5268933799999998E-2</v>
      </c>
      <c r="RB2">
        <v>6.3892848799999999E-2</v>
      </c>
      <c r="RC2">
        <v>6.24611266E-2</v>
      </c>
      <c r="RD2">
        <v>6.1356902099999999E-2</v>
      </c>
      <c r="RE2">
        <v>6.0388904100000002E-2</v>
      </c>
      <c r="RF2">
        <v>5.9500001400000002E-2</v>
      </c>
      <c r="RG2">
        <v>5.8698452999999998E-2</v>
      </c>
      <c r="RH2">
        <v>5.78523315E-2</v>
      </c>
      <c r="RI2">
        <v>5.7019103299999999E-2</v>
      </c>
      <c r="RJ2">
        <v>5.6240208399999998E-2</v>
      </c>
      <c r="RK2">
        <v>5.5496122699999997E-2</v>
      </c>
      <c r="RL2">
        <v>5.48604429E-2</v>
      </c>
      <c r="RM2">
        <v>5.43896668E-2</v>
      </c>
      <c r="RN2">
        <v>5.4091650999999998E-2</v>
      </c>
      <c r="RO2">
        <v>5.3969845199999998E-2</v>
      </c>
      <c r="RP2">
        <v>5.3973246400000001E-2</v>
      </c>
      <c r="RQ2">
        <v>5.3995989299999998E-2</v>
      </c>
      <c r="RR2">
        <v>5.4403252899999997E-2</v>
      </c>
      <c r="RS2">
        <v>5.5646807E-2</v>
      </c>
      <c r="RT2">
        <v>5.7481478900000001E-2</v>
      </c>
      <c r="RU2">
        <v>5.9931624699999998E-2</v>
      </c>
      <c r="RV2">
        <v>6.3140250699999997E-2</v>
      </c>
      <c r="RW2">
        <v>6.6958837199999996E-2</v>
      </c>
      <c r="RX2">
        <v>7.1642465899999994E-2</v>
      </c>
      <c r="RY2">
        <v>7.6871313199999999E-2</v>
      </c>
      <c r="RZ2">
        <v>8.1575796000000006E-2</v>
      </c>
      <c r="SA2">
        <v>8.5219092699999999E-2</v>
      </c>
      <c r="SB2">
        <v>8.7255992000000004E-2</v>
      </c>
      <c r="SC2">
        <v>8.6955800700000002E-2</v>
      </c>
      <c r="SD2">
        <v>8.4465496200000004E-2</v>
      </c>
      <c r="SE2">
        <v>8.0150358399999996E-2</v>
      </c>
      <c r="SF2">
        <v>7.4512027199999997E-2</v>
      </c>
      <c r="SG2">
        <v>6.8611897500000005E-2</v>
      </c>
      <c r="SH2">
        <v>6.3185036200000003E-2</v>
      </c>
      <c r="SI2">
        <v>5.8600973299999998E-2</v>
      </c>
      <c r="SJ2">
        <v>5.5045872900000001E-2</v>
      </c>
      <c r="SK2">
        <v>5.2342724100000002E-2</v>
      </c>
      <c r="SL2">
        <v>5.0323866299999999E-2</v>
      </c>
      <c r="SM2">
        <v>4.8948541300000002E-2</v>
      </c>
      <c r="SN2">
        <v>4.7945711799999999E-2</v>
      </c>
      <c r="SO2">
        <v>4.71749417E-2</v>
      </c>
      <c r="SP2">
        <v>4.6795561899999998E-2</v>
      </c>
      <c r="SQ2">
        <v>4.6640362599999999E-2</v>
      </c>
      <c r="SR2">
        <v>4.64683361E-2</v>
      </c>
      <c r="SS2">
        <v>4.6393755799999999E-2</v>
      </c>
      <c r="ST2">
        <v>4.62696254E-2</v>
      </c>
      <c r="SU2">
        <v>4.5947689600000001E-2</v>
      </c>
      <c r="SV2">
        <v>4.5774355500000002E-2</v>
      </c>
      <c r="SW2">
        <v>4.5784395200000001E-2</v>
      </c>
      <c r="SX2">
        <v>4.5655667800000001E-2</v>
      </c>
      <c r="SY2">
        <v>4.5300856200000003E-2</v>
      </c>
      <c r="SZ2">
        <v>4.49907482E-2</v>
      </c>
      <c r="TA2">
        <v>4.4747371199999997E-2</v>
      </c>
      <c r="TB2">
        <v>4.4193044299999998E-2</v>
      </c>
      <c r="TC2">
        <v>4.3374031799999997E-2</v>
      </c>
      <c r="TD2">
        <v>4.2680062400000003E-2</v>
      </c>
      <c r="TE2">
        <v>4.2293488999999997E-2</v>
      </c>
      <c r="TF2">
        <v>4.2132414899999998E-2</v>
      </c>
      <c r="TG2">
        <v>4.21973951E-2</v>
      </c>
      <c r="TH2">
        <v>4.2507998599999999E-2</v>
      </c>
      <c r="TI2">
        <v>4.3095968700000001E-2</v>
      </c>
      <c r="TJ2">
        <v>4.4082548499999999E-2</v>
      </c>
      <c r="TK2">
        <v>4.5115258499999998E-2</v>
      </c>
      <c r="TL2">
        <v>4.5659087600000002E-2</v>
      </c>
      <c r="TM2">
        <v>4.5667342800000003E-2</v>
      </c>
      <c r="TN2">
        <v>4.5542214099999999E-2</v>
      </c>
      <c r="TO2">
        <v>4.5423470399999999E-2</v>
      </c>
      <c r="TP2">
        <v>4.4985435900000002E-2</v>
      </c>
      <c r="TQ2">
        <v>4.4204421299999998E-2</v>
      </c>
      <c r="TR2">
        <v>4.32730131E-2</v>
      </c>
      <c r="TS2">
        <v>4.2286753699999999E-2</v>
      </c>
      <c r="TT2">
        <v>4.1261509100000003E-2</v>
      </c>
      <c r="TU2">
        <v>4.0215704599999999E-2</v>
      </c>
      <c r="TV2">
        <v>3.9290565999999999E-2</v>
      </c>
      <c r="TW2">
        <v>3.8616411400000002E-2</v>
      </c>
      <c r="TX2">
        <v>3.8083016900000002E-2</v>
      </c>
      <c r="TY2">
        <v>3.7212431400000003E-2</v>
      </c>
      <c r="TZ2">
        <v>3.59513573E-2</v>
      </c>
      <c r="UA2">
        <v>3.4726575000000003E-2</v>
      </c>
      <c r="UB2">
        <v>3.3627029500000002E-2</v>
      </c>
      <c r="UC2">
        <v>3.2600767900000001E-2</v>
      </c>
      <c r="UD2">
        <v>3.1673923100000001E-2</v>
      </c>
      <c r="UE2">
        <v>3.0847508499999999E-2</v>
      </c>
      <c r="UF2">
        <v>2.99877115E-2</v>
      </c>
      <c r="UG2">
        <v>2.8856869800000001E-2</v>
      </c>
      <c r="UH2">
        <v>2.7582941600000001E-2</v>
      </c>
      <c r="UI2">
        <v>2.66171638E-2</v>
      </c>
      <c r="UJ2">
        <v>2.60893889E-2</v>
      </c>
      <c r="UK2">
        <v>2.58446448E-2</v>
      </c>
      <c r="UL2">
        <v>2.5593090799999999E-2</v>
      </c>
      <c r="UM2">
        <v>2.5038095199999999E-2</v>
      </c>
      <c r="UN2">
        <v>2.4371780499999999E-2</v>
      </c>
      <c r="UO2">
        <v>2.39070859E-2</v>
      </c>
      <c r="UP2">
        <v>2.35401914E-2</v>
      </c>
      <c r="UQ2">
        <v>2.31002737E-2</v>
      </c>
      <c r="UR2">
        <v>2.2538989799999999E-2</v>
      </c>
      <c r="US2">
        <v>2.2025624300000001E-2</v>
      </c>
      <c r="UT2">
        <v>2.1750688600000002E-2</v>
      </c>
      <c r="UU2">
        <v>2.1442174899999999E-2</v>
      </c>
      <c r="UV2">
        <v>2.0934475599999999E-2</v>
      </c>
      <c r="UW2">
        <v>2.0503239699999998E-2</v>
      </c>
      <c r="UX2">
        <v>2.02726051E-2</v>
      </c>
      <c r="UY2">
        <v>1.9914947499999999E-2</v>
      </c>
      <c r="UZ2">
        <v>1.9467042800000001E-2</v>
      </c>
      <c r="VA2">
        <v>1.9364070099999998E-2</v>
      </c>
      <c r="VB2">
        <v>1.9299087999999999E-2</v>
      </c>
      <c r="VC2">
        <v>1.8909242E-2</v>
      </c>
      <c r="VD2">
        <v>1.8418295300000002E-2</v>
      </c>
      <c r="VE2">
        <v>1.8052255699999999E-2</v>
      </c>
      <c r="VF2">
        <v>1.7702002099999999E-2</v>
      </c>
      <c r="VG2">
        <v>1.7188904800000002E-2</v>
      </c>
      <c r="VH2">
        <v>1.6718726600000001E-2</v>
      </c>
      <c r="VI2">
        <v>1.6335275E-2</v>
      </c>
      <c r="VJ2">
        <v>1.5866747099999998E-2</v>
      </c>
      <c r="VK2">
        <v>1.5661291800000001E-2</v>
      </c>
      <c r="VL2">
        <v>1.58234667E-2</v>
      </c>
      <c r="VM2">
        <v>1.5696127000000001E-2</v>
      </c>
      <c r="VN2">
        <v>1.5151375E-2</v>
      </c>
      <c r="VO2">
        <v>1.46014709E-2</v>
      </c>
      <c r="VP2">
        <v>1.4116248099999999E-2</v>
      </c>
      <c r="VQ2">
        <v>1.3703774700000001E-2</v>
      </c>
      <c r="VR2">
        <v>1.34574445E-2</v>
      </c>
      <c r="VS2">
        <v>1.3368940899999999E-2</v>
      </c>
      <c r="VT2">
        <v>1.3331862200000001E-2</v>
      </c>
      <c r="VU2">
        <v>1.32155502E-2</v>
      </c>
      <c r="VV2">
        <v>1.3109487499999999E-2</v>
      </c>
      <c r="VW2">
        <v>1.30435415E-2</v>
      </c>
      <c r="VX2">
        <v>1.28489621E-2</v>
      </c>
      <c r="VY2">
        <v>1.27141476E-2</v>
      </c>
      <c r="VZ2">
        <v>1.26277665E-2</v>
      </c>
      <c r="WA2">
        <v>1.23986136E-2</v>
      </c>
      <c r="WB2">
        <v>1.23743759E-2</v>
      </c>
      <c r="WC2">
        <v>1.2475890099999999E-2</v>
      </c>
      <c r="WD2">
        <v>1.23107778E-2</v>
      </c>
      <c r="WE2">
        <v>1.20692821E-2</v>
      </c>
      <c r="WF2">
        <v>1.1926088499999999E-2</v>
      </c>
      <c r="WG2">
        <v>1.17917983E-2</v>
      </c>
      <c r="WH2">
        <v>1.16441753E-2</v>
      </c>
      <c r="WI2">
        <v>1.15996934E-2</v>
      </c>
      <c r="WJ2">
        <v>1.16004916E-2</v>
      </c>
      <c r="WK2">
        <v>1.14183836E-2</v>
      </c>
      <c r="WL2">
        <v>1.1245410900000001E-2</v>
      </c>
      <c r="WM2">
        <v>1.12834806E-2</v>
      </c>
      <c r="WN2">
        <v>1.12905744E-2</v>
      </c>
      <c r="WO2">
        <v>1.11748865E-2</v>
      </c>
      <c r="WP2">
        <v>1.10709937E-2</v>
      </c>
      <c r="WQ2">
        <v>1.0939437E-2</v>
      </c>
      <c r="WR2">
        <v>1.08153243E-2</v>
      </c>
      <c r="WS2">
        <v>1.0882685E-2</v>
      </c>
      <c r="WT2">
        <v>1.0889028199999999E-2</v>
      </c>
      <c r="WU2">
        <v>1.0591873E-2</v>
      </c>
      <c r="WV2">
        <v>1.0349846399999999E-2</v>
      </c>
      <c r="WW2">
        <v>1.0236185E-2</v>
      </c>
      <c r="WX2">
        <v>9.9377278200000006E-3</v>
      </c>
      <c r="WY2">
        <v>9.6103092700000007E-3</v>
      </c>
      <c r="WZ2">
        <v>9.5691317699999993E-3</v>
      </c>
      <c r="XA2">
        <v>9.7599430000000001E-3</v>
      </c>
      <c r="XB2">
        <v>9.8995640900000001E-3</v>
      </c>
      <c r="XC2">
        <v>9.8193548600000007E-3</v>
      </c>
      <c r="XD2">
        <v>9.7595192499999994E-3</v>
      </c>
      <c r="XE2">
        <v>9.8314816099999997E-3</v>
      </c>
      <c r="XF2">
        <v>9.6460385200000005E-3</v>
      </c>
      <c r="XG2">
        <v>9.1566946400000009E-3</v>
      </c>
      <c r="XH2">
        <v>8.6874971200000001E-3</v>
      </c>
      <c r="XI2">
        <v>8.3766952200000008E-3</v>
      </c>
      <c r="XJ2">
        <v>8.3386683800000007E-3</v>
      </c>
      <c r="XK2">
        <v>8.5113849500000009E-3</v>
      </c>
      <c r="XL2">
        <v>8.5919601800000002E-3</v>
      </c>
      <c r="XM2">
        <v>8.4297424200000005E-3</v>
      </c>
      <c r="XN2">
        <v>8.2083325799999999E-3</v>
      </c>
      <c r="XO2">
        <v>8.1284614299999992E-3</v>
      </c>
      <c r="XP2">
        <v>8.0568855599999992E-3</v>
      </c>
      <c r="XQ2">
        <v>7.8981108999999997E-3</v>
      </c>
      <c r="XR2">
        <v>7.7576814199999998E-3</v>
      </c>
      <c r="XS2">
        <v>7.68008037E-3</v>
      </c>
      <c r="XT2">
        <v>7.7080098000000003E-3</v>
      </c>
      <c r="XU2">
        <v>7.7747846999999997E-3</v>
      </c>
      <c r="XV2">
        <v>7.7065341199999996E-3</v>
      </c>
      <c r="XW2">
        <v>7.5163594400000002E-3</v>
      </c>
      <c r="XX2">
        <v>7.3186336099999999E-3</v>
      </c>
      <c r="XY2">
        <v>7.2301612199999997E-3</v>
      </c>
      <c r="XZ2">
        <v>7.2455061599999999E-3</v>
      </c>
      <c r="YA2">
        <v>7.2504286699999997E-3</v>
      </c>
      <c r="YB2">
        <v>7.28380587E-3</v>
      </c>
      <c r="YC2">
        <v>7.3373252500000003E-3</v>
      </c>
      <c r="YD2">
        <v>7.3211081300000001E-3</v>
      </c>
      <c r="YE2">
        <v>7.2496123600000002E-3</v>
      </c>
      <c r="YF2">
        <v>7.0610055699999999E-3</v>
      </c>
      <c r="YG2">
        <v>6.7991395499999996E-3</v>
      </c>
      <c r="YH2">
        <v>6.7234444400000003E-3</v>
      </c>
      <c r="YI2">
        <v>6.7839678400000002E-3</v>
      </c>
      <c r="YJ2">
        <v>6.7585427299999999E-3</v>
      </c>
      <c r="YK2">
        <v>6.7511810899999998E-3</v>
      </c>
      <c r="YL2">
        <v>6.9032255600000002E-3</v>
      </c>
      <c r="YM2">
        <v>7.0283822700000003E-3</v>
      </c>
      <c r="YN2">
        <v>6.8550715200000004E-3</v>
      </c>
      <c r="YO2">
        <v>6.4009879699999999E-3</v>
      </c>
      <c r="YP2">
        <v>6.0330177700000003E-3</v>
      </c>
      <c r="YQ2">
        <v>6.1219292699999997E-3</v>
      </c>
      <c r="YR2">
        <v>6.4707938599999999E-3</v>
      </c>
      <c r="YS2">
        <v>6.5677315E-3</v>
      </c>
      <c r="YT2">
        <v>6.3703576999999999E-3</v>
      </c>
      <c r="YU2">
        <v>6.1756209500000003E-3</v>
      </c>
      <c r="YV2">
        <v>6.0538067499999997E-3</v>
      </c>
      <c r="YW2">
        <v>5.94955729E-3</v>
      </c>
      <c r="YX2">
        <v>5.8642756199999996E-3</v>
      </c>
      <c r="YY2">
        <v>5.88912377E-3</v>
      </c>
      <c r="YZ2">
        <v>6.11489359E-3</v>
      </c>
      <c r="ZA2">
        <v>6.2658218700000004E-3</v>
      </c>
      <c r="ZB2">
        <v>6.2495661000000003E-3</v>
      </c>
      <c r="ZC2">
        <v>6.2552122400000004E-3</v>
      </c>
      <c r="ZD2">
        <v>6.1618625200000002E-3</v>
      </c>
      <c r="ZE2">
        <v>5.9383250800000001E-3</v>
      </c>
      <c r="ZF2">
        <v>5.8436533400000002E-3</v>
      </c>
      <c r="ZG2">
        <v>5.9898681899999999E-3</v>
      </c>
      <c r="ZH2">
        <v>6.1984648899999998E-3</v>
      </c>
      <c r="ZI2">
        <v>6.32783119E-3</v>
      </c>
      <c r="ZJ2">
        <v>6.16690377E-3</v>
      </c>
      <c r="ZK2">
        <v>5.74713945E-3</v>
      </c>
      <c r="ZL2">
        <v>5.6229019500000001E-3</v>
      </c>
      <c r="ZM2">
        <v>5.8221397899999999E-3</v>
      </c>
      <c r="ZN2">
        <v>5.8976514300000003E-3</v>
      </c>
      <c r="ZO2">
        <v>5.8062938E-3</v>
      </c>
      <c r="ZP2">
        <v>5.7875630399999997E-3</v>
      </c>
      <c r="ZQ2">
        <v>6.0207601600000002E-3</v>
      </c>
      <c r="ZR2">
        <v>6.3941576500000001E-3</v>
      </c>
      <c r="ZS2">
        <v>6.3972841000000001E-3</v>
      </c>
      <c r="ZT2">
        <v>5.8852140800000003E-3</v>
      </c>
      <c r="ZU2">
        <v>5.60690602E-3</v>
      </c>
      <c r="ZV2">
        <v>5.96021209E-3</v>
      </c>
      <c r="ZW2">
        <v>6.1123995099999998E-3</v>
      </c>
      <c r="ZX2">
        <v>5.6910612599999997E-3</v>
      </c>
      <c r="ZY2">
        <v>5.4965498899999998E-3</v>
      </c>
      <c r="ZZ2">
        <v>5.5800289800000003E-3</v>
      </c>
      <c r="AAA2">
        <v>5.6778169200000003E-3</v>
      </c>
      <c r="AAB2">
        <v>6.0440683699999999E-3</v>
      </c>
      <c r="AAC2">
        <v>6.1922944200000002E-3</v>
      </c>
      <c r="AAD2">
        <v>5.8819339600000003E-3</v>
      </c>
      <c r="AAE2">
        <v>5.7308501600000002E-3</v>
      </c>
      <c r="AAF2">
        <v>5.8618094799999998E-3</v>
      </c>
      <c r="AAG2">
        <v>6.00724295E-3</v>
      </c>
      <c r="AAH2">
        <v>5.9858528000000001E-3</v>
      </c>
      <c r="AAI2">
        <v>5.9318435399999996E-3</v>
      </c>
      <c r="AAJ2">
        <v>6.2235943000000004E-3</v>
      </c>
      <c r="AAK2">
        <v>6.6717094700000003E-3</v>
      </c>
      <c r="AAL2">
        <v>6.77744718E-3</v>
      </c>
      <c r="AAM2">
        <v>6.5721464300000001E-3</v>
      </c>
      <c r="AAN2">
        <v>6.2259580000000002E-3</v>
      </c>
      <c r="AAO2">
        <v>5.90841006E-3</v>
      </c>
      <c r="AAP2">
        <v>5.7366732500000002E-3</v>
      </c>
      <c r="AAQ2">
        <v>5.6264419100000001E-3</v>
      </c>
      <c r="AAR2">
        <v>5.8591854800000001E-3</v>
      </c>
      <c r="AAS2">
        <v>6.5364325399999996E-3</v>
      </c>
      <c r="AAT2">
        <v>7.0900796000000002E-3</v>
      </c>
      <c r="AAU2">
        <v>6.9756899000000001E-3</v>
      </c>
      <c r="AAV2">
        <v>6.52896985E-3</v>
      </c>
      <c r="AAW2">
        <v>6.4809359599999998E-3</v>
      </c>
      <c r="AAX2">
        <v>6.7420843999999999E-3</v>
      </c>
      <c r="AAY2">
        <v>7.1242339900000002E-3</v>
      </c>
      <c r="AAZ2">
        <v>7.4869412900000001E-3</v>
      </c>
      <c r="ABA2">
        <v>7.3875337800000003E-3</v>
      </c>
      <c r="ABB2">
        <v>7.0511656799999997E-3</v>
      </c>
      <c r="ABC2">
        <v>6.8995431099999997E-3</v>
      </c>
      <c r="ABD2">
        <v>6.7807338199999999E-3</v>
      </c>
      <c r="ABE2">
        <v>6.5940916499999998E-3</v>
      </c>
      <c r="ABF2">
        <v>6.4324610900000001E-3</v>
      </c>
      <c r="ABG2">
        <v>6.5588750900000001E-3</v>
      </c>
      <c r="ABH2">
        <v>6.9773206500000004E-3</v>
      </c>
      <c r="ABI2">
        <v>7.1492595600000002E-3</v>
      </c>
      <c r="ABJ2">
        <v>7.0060733700000001E-3</v>
      </c>
      <c r="ABK2">
        <v>6.9144032900000001E-3</v>
      </c>
      <c r="ABL2">
        <v>7.0398529099999999E-3</v>
      </c>
      <c r="ABM2">
        <v>7.3059708800000001E-3</v>
      </c>
      <c r="ABN2">
        <v>7.3741055100000003E-3</v>
      </c>
      <c r="ABO2">
        <v>7.1393120999999997E-3</v>
      </c>
      <c r="ABP2">
        <v>6.9004111E-3</v>
      </c>
      <c r="ABQ2">
        <v>6.5716998700000003E-3</v>
      </c>
      <c r="ABR2">
        <v>6.0025975099999998E-3</v>
      </c>
      <c r="ABS2">
        <v>5.5953944100000002E-3</v>
      </c>
      <c r="ABT2">
        <v>5.7223257599999999E-3</v>
      </c>
      <c r="ABU2">
        <v>6.3472422800000001E-3</v>
      </c>
      <c r="ABV2">
        <v>6.8432111300000004E-3</v>
      </c>
      <c r="ABW2">
        <v>6.6446871500000001E-3</v>
      </c>
      <c r="ABX2">
        <v>6.1448491200000004E-3</v>
      </c>
      <c r="ABY2">
        <v>6.0322568799999997E-3</v>
      </c>
      <c r="ABZ2">
        <v>6.3253361700000002E-3</v>
      </c>
      <c r="ACA2">
        <v>6.7555457399999996E-3</v>
      </c>
      <c r="ACB2">
        <v>7.1170767800000003E-3</v>
      </c>
      <c r="ACC2">
        <v>7.0021012799999999E-3</v>
      </c>
      <c r="ACD2">
        <v>6.6054193299999999E-3</v>
      </c>
      <c r="ACE2">
        <v>6.6201905700000001E-3</v>
      </c>
      <c r="ACF2">
        <v>6.8436581600000001E-3</v>
      </c>
      <c r="ACG2">
        <v>6.9328937700000003E-3</v>
      </c>
      <c r="ACH2">
        <v>7.1526542300000004E-3</v>
      </c>
      <c r="ACI2">
        <v>7.24132126E-3</v>
      </c>
      <c r="ACJ2">
        <v>7.0668202800000003E-3</v>
      </c>
      <c r="ACK2">
        <v>7.11305067E-3</v>
      </c>
      <c r="ACL2">
        <v>7.2250552500000001E-3</v>
      </c>
      <c r="ACM2">
        <v>7.0519288999999997E-3</v>
      </c>
      <c r="ACN2">
        <v>6.8094995800000004E-3</v>
      </c>
      <c r="ACO2">
        <v>6.9106421400000001E-3</v>
      </c>
      <c r="ACP2">
        <v>7.25729857E-3</v>
      </c>
      <c r="ACQ2">
        <v>7.3385098899999999E-3</v>
      </c>
      <c r="ACR2">
        <v>7.2736712199999998E-3</v>
      </c>
      <c r="ACS2">
        <v>7.3410635800000004E-3</v>
      </c>
      <c r="ACT2">
        <v>7.3252413400000001E-3</v>
      </c>
      <c r="ACU2">
        <v>7.2975470700000003E-3</v>
      </c>
      <c r="ACV2">
        <v>7.4593680899999997E-3</v>
      </c>
      <c r="ACW2">
        <v>7.6444856800000002E-3</v>
      </c>
      <c r="ACX2">
        <v>7.7833496000000004E-3</v>
      </c>
      <c r="ACY2">
        <v>7.9026706500000005E-3</v>
      </c>
      <c r="ACZ2">
        <v>7.8913355200000007E-3</v>
      </c>
      <c r="ADA2">
        <v>7.8761782499999992E-3</v>
      </c>
      <c r="ADB2">
        <v>7.9102367199999999E-3</v>
      </c>
      <c r="ADC2">
        <v>7.8386701600000001E-3</v>
      </c>
      <c r="ADD2">
        <v>7.8640002800000001E-3</v>
      </c>
      <c r="ADE2">
        <v>7.9882480199999998E-3</v>
      </c>
      <c r="ADF2">
        <v>7.9367570600000006E-3</v>
      </c>
      <c r="ADG2">
        <v>7.8137107200000003E-3</v>
      </c>
      <c r="ADH2">
        <v>7.8435465700000002E-3</v>
      </c>
      <c r="ADI2">
        <v>7.9975025700000004E-3</v>
      </c>
      <c r="ADJ2">
        <v>8.1331040699999992E-3</v>
      </c>
      <c r="ADK2">
        <v>8.1545999300000008E-3</v>
      </c>
      <c r="ADL2">
        <v>8.2012889899999997E-3</v>
      </c>
      <c r="ADM2">
        <v>8.5883950800000001E-3</v>
      </c>
      <c r="ADN2">
        <v>8.9906193299999996E-3</v>
      </c>
      <c r="ADO2">
        <v>8.8188750699999992E-3</v>
      </c>
      <c r="ADP2">
        <v>8.0874767200000003E-3</v>
      </c>
      <c r="ADQ2">
        <v>7.4634500799999996E-3</v>
      </c>
      <c r="ADR2">
        <v>7.6039154100000002E-3</v>
      </c>
      <c r="ADS2">
        <v>8.1433374400000005E-3</v>
      </c>
      <c r="ADT2">
        <v>8.5025150299999994E-3</v>
      </c>
      <c r="ADU2">
        <v>8.4219826400000006E-3</v>
      </c>
      <c r="ADV2">
        <v>8.3816563700000006E-3</v>
      </c>
      <c r="ADW2">
        <v>8.9038405599999992E-3</v>
      </c>
      <c r="ADX2">
        <v>9.6130883300000001E-3</v>
      </c>
      <c r="ADY2">
        <v>1.0024819500000001E-2</v>
      </c>
      <c r="ADZ2">
        <v>9.9404817399999998E-3</v>
      </c>
      <c r="AEA2">
        <v>9.6035078199999992E-3</v>
      </c>
      <c r="AEB2">
        <v>9.5481472099999999E-3</v>
      </c>
      <c r="AEC2">
        <v>9.4792731100000003E-3</v>
      </c>
      <c r="AED2">
        <v>9.25214496E-3</v>
      </c>
      <c r="AEE2">
        <v>9.3993535299999997E-3</v>
      </c>
      <c r="AEF2">
        <v>9.6657834899999996E-3</v>
      </c>
      <c r="AEG2">
        <v>9.5878941899999997E-3</v>
      </c>
      <c r="AEH2">
        <v>9.4460975400000001E-3</v>
      </c>
      <c r="AEI2">
        <v>9.4911260499999997E-3</v>
      </c>
      <c r="AEJ2">
        <v>9.5916520800000005E-3</v>
      </c>
      <c r="AEK2">
        <v>9.7744772199999993E-3</v>
      </c>
      <c r="AEL2">
        <v>1.01059666E-2</v>
      </c>
      <c r="AEM2">
        <v>1.02435267E-2</v>
      </c>
      <c r="AEN2">
        <v>1.02195945E-2</v>
      </c>
      <c r="AEO2">
        <v>1.0245461000000001E-2</v>
      </c>
      <c r="AEP2">
        <v>1.01099676E-2</v>
      </c>
      <c r="AEQ2">
        <v>9.9032446700000002E-3</v>
      </c>
      <c r="AER2">
        <v>9.7442166899999998E-3</v>
      </c>
      <c r="AES2">
        <v>9.6950056000000007E-3</v>
      </c>
      <c r="AET2">
        <v>9.9100777899999992E-3</v>
      </c>
      <c r="AEU2">
        <v>1.02475546E-2</v>
      </c>
      <c r="AEV2">
        <v>1.0759569700000001E-2</v>
      </c>
      <c r="AEW2">
        <v>1.1311961299999999E-2</v>
      </c>
      <c r="AEX2">
        <v>1.13350777E-2</v>
      </c>
      <c r="AEY2">
        <v>1.11140674E-2</v>
      </c>
      <c r="AEZ2">
        <v>1.12179173E-2</v>
      </c>
      <c r="AFA2">
        <v>1.1362765E-2</v>
      </c>
      <c r="AFB2">
        <v>1.1150796899999999E-2</v>
      </c>
      <c r="AFC2">
        <v>1.0797862E-2</v>
      </c>
      <c r="AFD2">
        <v>1.0796402599999999E-2</v>
      </c>
      <c r="AFE2">
        <v>1.0802744899999999E-2</v>
      </c>
      <c r="AFF2">
        <v>1.05905198E-2</v>
      </c>
      <c r="AFG2">
        <v>1.06948288E-2</v>
      </c>
      <c r="AFH2">
        <v>1.08612655E-2</v>
      </c>
      <c r="AFI2">
        <v>1.0893063600000001E-2</v>
      </c>
      <c r="AFJ2">
        <v>1.10596549E-2</v>
      </c>
      <c r="AFK2">
        <v>1.11649269E-2</v>
      </c>
      <c r="AFL2">
        <v>1.1308667200000001E-2</v>
      </c>
      <c r="AFM2">
        <v>1.1915791800000001E-2</v>
      </c>
      <c r="AFN2">
        <v>1.24982689E-2</v>
      </c>
      <c r="AFO2">
        <v>1.21056931E-2</v>
      </c>
      <c r="AFP2">
        <v>1.1500669599999999E-2</v>
      </c>
      <c r="AFQ2">
        <v>1.20292809E-2</v>
      </c>
      <c r="AFR2">
        <v>1.28842657E-2</v>
      </c>
      <c r="AFS2">
        <v>1.2883092299999999E-2</v>
      </c>
      <c r="AFT2">
        <v>1.21434657E-2</v>
      </c>
      <c r="AFU2">
        <v>1.1581508399999999E-2</v>
      </c>
      <c r="AFV2">
        <v>1.19530149E-2</v>
      </c>
      <c r="AFW2">
        <v>1.27008194E-2</v>
      </c>
      <c r="AFX2">
        <v>1.31738428E-2</v>
      </c>
      <c r="AFY2">
        <v>1.32349776E-2</v>
      </c>
      <c r="AFZ2">
        <v>1.2864187399999999E-2</v>
      </c>
      <c r="AGA2">
        <v>1.2425595899999999E-2</v>
      </c>
      <c r="AGB2">
        <v>1.24503961E-2</v>
      </c>
      <c r="AGC2">
        <v>1.3151695999999999E-2</v>
      </c>
      <c r="AGD2">
        <v>1.38586462E-2</v>
      </c>
      <c r="AGE2">
        <v>1.4289217999999999E-2</v>
      </c>
      <c r="AGF2">
        <v>1.4748870400000001E-2</v>
      </c>
      <c r="AGG2">
        <v>1.44954165E-2</v>
      </c>
      <c r="AGH2">
        <v>1.38569633E-2</v>
      </c>
      <c r="AGI2">
        <v>1.43611329E-2</v>
      </c>
      <c r="AGJ2">
        <v>1.53482221E-2</v>
      </c>
      <c r="AGK2">
        <v>1.5472027500000001E-2</v>
      </c>
      <c r="AGL2">
        <v>1.52477501E-2</v>
      </c>
      <c r="AGM2">
        <v>1.5330657399999999E-2</v>
      </c>
      <c r="AGN2">
        <v>1.5143495099999999E-2</v>
      </c>
      <c r="AGO2">
        <v>1.47374086E-2</v>
      </c>
      <c r="AGP2">
        <v>1.47358822E-2</v>
      </c>
      <c r="AGQ2">
        <v>1.4866746E-2</v>
      </c>
      <c r="AGR2">
        <v>1.49808219E-2</v>
      </c>
      <c r="AGS2">
        <v>1.49668353E-2</v>
      </c>
      <c r="AGT2">
        <v>1.45858629E-2</v>
      </c>
      <c r="AGU2">
        <v>1.44234523E-2</v>
      </c>
      <c r="AGV2">
        <v>1.46830231E-2</v>
      </c>
      <c r="AGW2">
        <v>1.4722251299999999E-2</v>
      </c>
      <c r="AGX2">
        <v>1.4598740299999999E-2</v>
      </c>
      <c r="AGY2">
        <v>1.44258346E-2</v>
      </c>
      <c r="AGZ2">
        <v>1.38388434E-2</v>
      </c>
      <c r="AHA2">
        <v>1.33175021E-2</v>
      </c>
      <c r="AHB2">
        <v>1.3354659099999999E-2</v>
      </c>
      <c r="AHC2">
        <v>1.31647438E-2</v>
      </c>
      <c r="AHD2">
        <v>1.27641279E-2</v>
      </c>
      <c r="AHE2">
        <v>1.3834113300000001E-2</v>
      </c>
      <c r="AHF2">
        <v>1.64150037E-2</v>
      </c>
      <c r="AHG2">
        <v>1.75981261E-2</v>
      </c>
      <c r="AHH2">
        <v>1.60207544E-2</v>
      </c>
      <c r="AHI2">
        <v>1.4758591499999999E-2</v>
      </c>
      <c r="AHJ2">
        <v>1.55434683E-2</v>
      </c>
      <c r="AHK2">
        <v>1.6148513199999999E-2</v>
      </c>
      <c r="AHL2">
        <v>1.5247991299999999E-2</v>
      </c>
      <c r="AHM2">
        <v>1.42201772E-2</v>
      </c>
      <c r="AHN2">
        <v>1.43813342E-2</v>
      </c>
      <c r="AHO2">
        <v>1.5133094999999999E-2</v>
      </c>
      <c r="AHP2">
        <v>1.59355924E-2</v>
      </c>
      <c r="AHQ2">
        <v>1.64672937E-2</v>
      </c>
      <c r="AHR2">
        <v>1.5906887099999999E-2</v>
      </c>
      <c r="AHS2">
        <v>1.47594484E-2</v>
      </c>
      <c r="AHT2">
        <v>1.42009454E-2</v>
      </c>
      <c r="AHU2">
        <v>1.4556444300000001E-2</v>
      </c>
      <c r="AHV2">
        <v>1.5176814E-2</v>
      </c>
      <c r="AHW2">
        <v>1.52602438E-2</v>
      </c>
      <c r="AHX2">
        <v>1.5102083800000001E-2</v>
      </c>
      <c r="AHY2">
        <v>1.54189449E-2</v>
      </c>
      <c r="AHZ2">
        <v>1.6271175799999999E-2</v>
      </c>
      <c r="AIA2">
        <v>1.7281584400000001E-2</v>
      </c>
      <c r="AIB2">
        <v>1.7877403600000001E-2</v>
      </c>
      <c r="AIC2">
        <v>1.7370458700000001E-2</v>
      </c>
      <c r="AID2">
        <v>1.5929281699999999E-2</v>
      </c>
      <c r="AIE2">
        <v>1.5279977599999999E-2</v>
      </c>
      <c r="AIF2">
        <v>1.61220506E-2</v>
      </c>
      <c r="AIG2">
        <v>1.6806382700000001E-2</v>
      </c>
      <c r="AIH2">
        <v>1.65648498E-2</v>
      </c>
      <c r="AII2">
        <v>1.6280528200000002E-2</v>
      </c>
      <c r="AIJ2">
        <v>1.6400460200000001E-2</v>
      </c>
      <c r="AIK2">
        <v>1.6170140400000001E-2</v>
      </c>
      <c r="AIL2">
        <v>1.5073540599999999E-2</v>
      </c>
      <c r="AIM2">
        <v>1.42497336E-2</v>
      </c>
      <c r="AIN2">
        <v>1.45413205E-2</v>
      </c>
      <c r="AIO2">
        <v>1.53980777E-2</v>
      </c>
      <c r="AIP2">
        <v>1.5888065100000001E-2</v>
      </c>
      <c r="AIQ2">
        <v>1.55297583E-2</v>
      </c>
      <c r="AIR2">
        <v>1.47830164E-2</v>
      </c>
      <c r="AIS2">
        <v>1.4425433200000001E-2</v>
      </c>
      <c r="AIT2">
        <v>1.47152897E-2</v>
      </c>
      <c r="AIU2">
        <v>1.5344977399999999E-2</v>
      </c>
      <c r="AIV2">
        <v>1.57123916E-2</v>
      </c>
      <c r="AIW2">
        <v>1.5298774500000001E-2</v>
      </c>
      <c r="AIX2">
        <v>1.46908145E-2</v>
      </c>
      <c r="AIY2">
        <v>1.41811538E-2</v>
      </c>
      <c r="AIZ2">
        <v>1.30704837E-2</v>
      </c>
      <c r="AJA2">
        <v>1.21529959E-2</v>
      </c>
      <c r="AJB2">
        <v>1.2391475000000001E-2</v>
      </c>
      <c r="AJC2">
        <v>1.3371743300000001E-2</v>
      </c>
      <c r="AJD2">
        <v>1.40200173E-2</v>
      </c>
      <c r="AJE2">
        <v>1.3412856500000001E-2</v>
      </c>
      <c r="AJF2">
        <v>1.26583613E-2</v>
      </c>
      <c r="AJG2">
        <v>1.2844509400000001E-2</v>
      </c>
      <c r="AJH2">
        <v>1.3026602599999999E-2</v>
      </c>
      <c r="AJI2">
        <v>1.2853228499999999E-2</v>
      </c>
      <c r="AJJ2">
        <v>1.2963122699999999E-2</v>
      </c>
      <c r="AJK2">
        <v>1.3513119000000001E-2</v>
      </c>
      <c r="AJL2">
        <v>1.4252916900000001E-2</v>
      </c>
      <c r="AJM2">
        <v>1.4376437299999999E-2</v>
      </c>
      <c r="AJN2">
        <v>1.3722930100000001E-2</v>
      </c>
      <c r="AJO2">
        <v>1.3531438099999999E-2</v>
      </c>
      <c r="AJP2">
        <v>1.38063747E-2</v>
      </c>
      <c r="AJQ2">
        <v>1.3639314099999999E-2</v>
      </c>
      <c r="AJR2">
        <v>1.3501849999999999E-2</v>
      </c>
      <c r="AJS2">
        <v>1.35294348E-2</v>
      </c>
      <c r="AJT2">
        <v>1.3260411099999999E-2</v>
      </c>
      <c r="AJU2">
        <v>1.3521396600000001E-2</v>
      </c>
      <c r="AJV2">
        <v>1.3810463199999999E-2</v>
      </c>
      <c r="AJW2">
        <v>1.32508837E-2</v>
      </c>
      <c r="AJX2">
        <v>1.2959815600000001E-2</v>
      </c>
      <c r="AJY2">
        <v>1.2428686E-2</v>
      </c>
      <c r="AJZ2">
        <v>1.07530691E-2</v>
      </c>
      <c r="AKA2">
        <v>9.5351543300000001E-3</v>
      </c>
      <c r="AKB2">
        <v>9.5793725899999994E-3</v>
      </c>
      <c r="AKC2">
        <v>9.7286775700000001E-3</v>
      </c>
      <c r="AKD2">
        <v>1.0379564900000001E-2</v>
      </c>
      <c r="AKE2">
        <v>1.20226806E-2</v>
      </c>
      <c r="AKF2">
        <v>1.2515053199999999E-2</v>
      </c>
      <c r="AKG2">
        <v>1.1235290199999999E-2</v>
      </c>
      <c r="AKH2">
        <v>1.03445975E-2</v>
      </c>
      <c r="AKI2">
        <v>1.10575315E-2</v>
      </c>
      <c r="AKJ2">
        <v>1.26797371E-2</v>
      </c>
      <c r="AKK2">
        <v>1.32847521E-2</v>
      </c>
      <c r="AKL2">
        <v>1.23453457E-2</v>
      </c>
      <c r="AKM2">
        <v>1.12346793E-2</v>
      </c>
      <c r="AKN2">
        <v>1.035605E-2</v>
      </c>
      <c r="AKO2">
        <v>9.8726321000000006E-3</v>
      </c>
      <c r="AKP2">
        <v>1.04035065E-2</v>
      </c>
      <c r="AKQ2">
        <v>1.10144895E-2</v>
      </c>
      <c r="AKR2">
        <v>1.0817553800000001E-2</v>
      </c>
      <c r="AKS2">
        <v>1.0170514699999999E-2</v>
      </c>
      <c r="AKT2">
        <v>9.3573760200000005E-3</v>
      </c>
      <c r="AKU2">
        <v>9.1196838799999999E-3</v>
      </c>
      <c r="AKV2">
        <v>1.00860959E-2</v>
      </c>
      <c r="AKW2">
        <v>1.1314326E-2</v>
      </c>
      <c r="AKX2">
        <v>1.1539851300000001E-2</v>
      </c>
      <c r="AKY2">
        <v>1.0421006E-2</v>
      </c>
      <c r="AKZ2">
        <v>8.8739050599999994E-3</v>
      </c>
      <c r="ALA2">
        <v>8.8071459899999992E-3</v>
      </c>
      <c r="ALB2">
        <v>1.0068053400000001E-2</v>
      </c>
      <c r="ALC2">
        <v>1.03606358E-2</v>
      </c>
      <c r="ALD2">
        <v>9.4676055000000002E-3</v>
      </c>
      <c r="ALE2">
        <v>9.0333810099999991E-3</v>
      </c>
      <c r="ALF2">
        <v>9.5597636E-3</v>
      </c>
      <c r="ALG2">
        <v>9.9863829099999992E-3</v>
      </c>
      <c r="ALH2">
        <v>9.9414084099999998E-3</v>
      </c>
      <c r="ALI2">
        <v>9.7216097599999995E-3</v>
      </c>
      <c r="ALJ2">
        <v>9.0648345600000003E-3</v>
      </c>
      <c r="ALK2">
        <v>8.6039472399999997E-3</v>
      </c>
      <c r="ALL2">
        <v>8.8012814500000001E-3</v>
      </c>
      <c r="ALM2">
        <v>8.9101288500000007E-3</v>
      </c>
      <c r="ALN2">
        <v>8.8977897499999993E-3</v>
      </c>
      <c r="ALO2">
        <v>9.2102074999999995E-3</v>
      </c>
      <c r="ALP2">
        <v>9.5819663300000003E-3</v>
      </c>
      <c r="ALQ2">
        <v>9.6107590900000005E-3</v>
      </c>
      <c r="ALR2">
        <v>9.7314044800000006E-3</v>
      </c>
      <c r="ALS2">
        <v>1.01351133E-2</v>
      </c>
      <c r="ALT2">
        <v>1.00769559E-2</v>
      </c>
      <c r="ALU2">
        <v>9.6595641200000002E-3</v>
      </c>
      <c r="ALV2">
        <v>9.8791196900000003E-3</v>
      </c>
      <c r="ALW2">
        <v>1.06631247E-2</v>
      </c>
      <c r="ALX2">
        <v>1.13459975E-2</v>
      </c>
      <c r="ALY2">
        <v>1.1567657800000001E-2</v>
      </c>
      <c r="ALZ2">
        <v>1.1317010000000001E-2</v>
      </c>
      <c r="AMA2">
        <v>1.0798366699999999E-2</v>
      </c>
      <c r="AMB2">
        <v>9.7882179500000006E-3</v>
      </c>
      <c r="AMC2">
        <v>8.6967404900000003E-3</v>
      </c>
      <c r="AMD2">
        <v>8.3921076699999993E-3</v>
      </c>
      <c r="AME2">
        <v>8.6119473000000005E-3</v>
      </c>
      <c r="AMF2">
        <v>8.9815817799999993E-3</v>
      </c>
      <c r="AMG2">
        <v>9.3293925699999992E-3</v>
      </c>
      <c r="AMH2">
        <v>9.4225266900000004E-3</v>
      </c>
      <c r="AMI2">
        <v>9.4944601899999998E-3</v>
      </c>
      <c r="AMJ2">
        <v>9.4826333199999994E-3</v>
      </c>
      <c r="AMK2">
        <v>9.2849098100000003E-3</v>
      </c>
      <c r="AML2">
        <v>9.2484690200000004E-3</v>
      </c>
      <c r="AMM2">
        <v>9.3508167200000002E-3</v>
      </c>
      <c r="AMN2">
        <v>9.2555293800000004E-3</v>
      </c>
      <c r="AMO2">
        <v>8.8544869799999995E-3</v>
      </c>
      <c r="AMP2">
        <v>8.4884716200000002E-3</v>
      </c>
      <c r="AMQ2">
        <v>8.4816878700000008E-3</v>
      </c>
      <c r="AMR2">
        <v>8.6954990400000005E-3</v>
      </c>
      <c r="AMS2">
        <v>8.8392430900000006E-3</v>
      </c>
      <c r="AMT2">
        <v>9.1316327500000002E-3</v>
      </c>
      <c r="AMU2">
        <v>9.5818601499999996E-3</v>
      </c>
      <c r="AMV2">
        <v>9.3930047000000006E-3</v>
      </c>
      <c r="AMW2">
        <v>8.7466305100000006E-3</v>
      </c>
      <c r="AMX2">
        <v>8.6089633399999994E-3</v>
      </c>
      <c r="AMY2">
        <v>8.7345605699999992E-3</v>
      </c>
      <c r="AMZ2">
        <v>8.9194038900000001E-3</v>
      </c>
      <c r="ANA2">
        <v>9.4683207599999993E-3</v>
      </c>
      <c r="ANB2">
        <v>1.0023759700000001E-2</v>
      </c>
      <c r="ANC2">
        <v>1.00420648E-2</v>
      </c>
      <c r="AND2">
        <v>9.8407231299999995E-3</v>
      </c>
      <c r="ANE2">
        <v>9.8392134500000002E-3</v>
      </c>
      <c r="ANF2">
        <v>9.9691664799999996E-3</v>
      </c>
      <c r="ANG2">
        <v>1.0041932599999999E-2</v>
      </c>
      <c r="ANH2">
        <v>1.0065616100000001E-2</v>
      </c>
      <c r="ANI2">
        <v>1.0000687100000001E-2</v>
      </c>
      <c r="ANJ2">
        <v>9.9499374600000006E-3</v>
      </c>
      <c r="ANK2">
        <v>9.9783306900000004E-3</v>
      </c>
      <c r="ANL2">
        <v>1.00558139E-2</v>
      </c>
      <c r="ANM2">
        <v>1.01099946E-2</v>
      </c>
      <c r="ANN2">
        <v>1.0140280200000001E-2</v>
      </c>
      <c r="ANO2">
        <v>1.02608604E-2</v>
      </c>
      <c r="ANP2">
        <v>1.0308677299999999E-2</v>
      </c>
      <c r="ANQ2">
        <v>1.04660559E-2</v>
      </c>
      <c r="ANR2">
        <v>1.0766468899999999E-2</v>
      </c>
      <c r="ANS2">
        <v>1.0742189399999999E-2</v>
      </c>
      <c r="ANT2">
        <v>1.05844988E-2</v>
      </c>
      <c r="ANU2">
        <v>1.05924299E-2</v>
      </c>
      <c r="ANV2">
        <v>1.06161442E-2</v>
      </c>
      <c r="ANW2">
        <v>1.0706927600000001E-2</v>
      </c>
      <c r="ANX2">
        <v>1.11873709E-2</v>
      </c>
      <c r="ANY2">
        <v>1.1782462699999999E-2</v>
      </c>
      <c r="ANZ2">
        <v>1.1948864E-2</v>
      </c>
      <c r="AOA2">
        <v>1.18357679E-2</v>
      </c>
      <c r="AOB2">
        <v>1.1800576E-2</v>
      </c>
      <c r="AOC2">
        <v>1.18405297E-2</v>
      </c>
      <c r="AOD2">
        <v>1.1905388899999999E-2</v>
      </c>
      <c r="AOE2">
        <v>1.22512365E-2</v>
      </c>
      <c r="AOF2">
        <v>1.2702632700000001E-2</v>
      </c>
      <c r="AOG2">
        <v>1.29897669E-2</v>
      </c>
      <c r="AOH2">
        <v>1.3045354699999999E-2</v>
      </c>
      <c r="AOI2">
        <v>1.30089978E-2</v>
      </c>
      <c r="AOJ2">
        <v>1.30325779E-2</v>
      </c>
      <c r="AOK2">
        <v>1.30630946E-2</v>
      </c>
      <c r="AOL2">
        <v>1.32451989E-2</v>
      </c>
      <c r="AOM2">
        <v>1.36230737E-2</v>
      </c>
      <c r="AON2">
        <v>1.40324496E-2</v>
      </c>
      <c r="AOO2">
        <v>1.4449196900000001E-2</v>
      </c>
      <c r="AOP2">
        <v>1.48454234E-2</v>
      </c>
      <c r="AOQ2">
        <v>1.5020372299999999E-2</v>
      </c>
      <c r="AOR2">
        <v>1.5148882799999999E-2</v>
      </c>
      <c r="AOS2">
        <v>1.54863261E-2</v>
      </c>
      <c r="AOT2">
        <v>1.5849938599999999E-2</v>
      </c>
      <c r="AOU2">
        <v>1.6181506200000001E-2</v>
      </c>
      <c r="AOV2">
        <v>1.6485845700000001E-2</v>
      </c>
      <c r="AOW2">
        <v>1.6694543900000001E-2</v>
      </c>
      <c r="AOX2">
        <v>1.6976013799999998E-2</v>
      </c>
      <c r="AOY2">
        <v>1.7565267200000002E-2</v>
      </c>
      <c r="AOZ2">
        <v>1.8131274700000002E-2</v>
      </c>
      <c r="APA2">
        <v>1.8599363000000001E-2</v>
      </c>
      <c r="APB2">
        <v>1.9170425800000002E-2</v>
      </c>
      <c r="APC2">
        <v>1.9693916700000001E-2</v>
      </c>
      <c r="APD2">
        <v>2.0243965100000001E-2</v>
      </c>
      <c r="APE2">
        <v>2.09235568E-2</v>
      </c>
      <c r="APF2">
        <v>2.1684479E-2</v>
      </c>
      <c r="APG2">
        <v>2.2572554599999999E-2</v>
      </c>
      <c r="APH2">
        <v>2.3370655300000001E-2</v>
      </c>
      <c r="API2">
        <v>2.41017044E-2</v>
      </c>
      <c r="APJ2">
        <v>2.5018624999999999E-2</v>
      </c>
      <c r="APK2">
        <v>2.5591909900000001E-2</v>
      </c>
      <c r="APL2">
        <v>2.6286281599999999E-2</v>
      </c>
      <c r="APM2">
        <v>2.73942836E-2</v>
      </c>
      <c r="APN2">
        <v>2.8671584999999999E-2</v>
      </c>
      <c r="APO2">
        <v>2.99524888E-2</v>
      </c>
      <c r="APP2">
        <v>3.10648642E-2</v>
      </c>
      <c r="APQ2">
        <v>3.2334029700000003E-2</v>
      </c>
      <c r="APR2">
        <v>3.4172531200000002E-2</v>
      </c>
      <c r="APS2">
        <v>3.6090519299999999E-2</v>
      </c>
      <c r="APT2">
        <v>3.7567269100000002E-2</v>
      </c>
      <c r="APU2">
        <v>3.89138162E-2</v>
      </c>
      <c r="APV2">
        <v>4.0606547100000001E-2</v>
      </c>
      <c r="APW2">
        <v>4.2988326399999999E-2</v>
      </c>
      <c r="APX2">
        <v>4.53175195E-2</v>
      </c>
      <c r="APY2">
        <v>4.7005791200000001E-2</v>
      </c>
      <c r="APZ2">
        <v>4.9520984300000001E-2</v>
      </c>
      <c r="AQA2">
        <v>5.27570583E-2</v>
      </c>
      <c r="AQB2">
        <v>5.57161085E-2</v>
      </c>
      <c r="AQC2">
        <v>5.8848239500000003E-2</v>
      </c>
      <c r="AQD2">
        <v>6.1561055500000003E-2</v>
      </c>
      <c r="AQE2">
        <v>6.4558602899999998E-2</v>
      </c>
      <c r="AQF2">
        <v>6.7674256899999993E-2</v>
      </c>
      <c r="AQG2">
        <v>7.0611946300000006E-2</v>
      </c>
      <c r="AQH2">
        <v>7.48420209E-2</v>
      </c>
      <c r="AQI2">
        <v>7.8442521400000007E-2</v>
      </c>
      <c r="AQJ2">
        <v>8.0823838699999997E-2</v>
      </c>
      <c r="AQK2">
        <v>8.3217948700000002E-2</v>
      </c>
      <c r="AQL2">
        <v>8.6455926299999999E-2</v>
      </c>
      <c r="AQM2">
        <v>9.0300232199999997E-2</v>
      </c>
      <c r="AQN2">
        <v>9.3609467099999996E-2</v>
      </c>
      <c r="AQO2">
        <v>9.7414269999999997E-2</v>
      </c>
      <c r="AQP2">
        <v>0.100986674</v>
      </c>
      <c r="AQQ2">
        <v>0.103373244</v>
      </c>
      <c r="AQR2">
        <v>0.106024466</v>
      </c>
      <c r="AQS2">
        <v>0.109192021</v>
      </c>
      <c r="AQT2">
        <v>0.111679815</v>
      </c>
      <c r="AQU2">
        <v>0.113315083</v>
      </c>
      <c r="AQV2">
        <v>0.114840992</v>
      </c>
      <c r="AQW2">
        <v>0.11843171</v>
      </c>
      <c r="AQX2">
        <v>0.12135493</v>
      </c>
      <c r="AQY2">
        <v>0.12233432399999999</v>
      </c>
      <c r="AQZ2">
        <v>0.12349497500000001</v>
      </c>
      <c r="ARA2">
        <v>0.124449767</v>
      </c>
      <c r="ARB2">
        <v>0.124676473</v>
      </c>
      <c r="ARC2">
        <v>0.124492347</v>
      </c>
      <c r="ARD2">
        <v>0.12369427099999999</v>
      </c>
      <c r="ARE2">
        <v>0.12193077099999999</v>
      </c>
      <c r="ARF2">
        <v>0.11962979999999999</v>
      </c>
      <c r="ARG2">
        <v>0.117754355</v>
      </c>
      <c r="ARH2">
        <v>0.115592718</v>
      </c>
      <c r="ARI2">
        <v>0.112710848</v>
      </c>
      <c r="ARJ2">
        <v>0.10962322400000001</v>
      </c>
      <c r="ARK2">
        <v>0.10618524999999999</v>
      </c>
      <c r="ARL2">
        <v>0.10203582</v>
      </c>
      <c r="ARM2">
        <v>9.8476275799999999E-2</v>
      </c>
      <c r="ARN2">
        <v>9.4854772099999998E-2</v>
      </c>
      <c r="ARO2">
        <v>8.9887507300000002E-2</v>
      </c>
      <c r="ARP2">
        <v>8.5826359699999993E-2</v>
      </c>
      <c r="ARQ2">
        <v>8.2847729300000006E-2</v>
      </c>
      <c r="ARR2">
        <v>7.9806231000000005E-2</v>
      </c>
      <c r="ARS2">
        <v>7.6639235E-2</v>
      </c>
      <c r="ART2">
        <v>7.3642507199999999E-2</v>
      </c>
      <c r="ARU2">
        <v>7.0734396599999999E-2</v>
      </c>
      <c r="ARV2">
        <v>6.7970059799999996E-2</v>
      </c>
      <c r="ARW2">
        <v>6.5578028600000005E-2</v>
      </c>
      <c r="ARX2">
        <v>6.3505299400000007E-2</v>
      </c>
      <c r="ARY2">
        <v>6.1561532299999999E-2</v>
      </c>
      <c r="ARZ2">
        <v>5.9597652399999999E-2</v>
      </c>
      <c r="ASA2">
        <v>5.7746440199999999E-2</v>
      </c>
      <c r="ASB2">
        <v>5.6136652799999999E-2</v>
      </c>
      <c r="ASC2">
        <v>5.4613910600000003E-2</v>
      </c>
      <c r="ASD2">
        <v>5.3149759800000002E-2</v>
      </c>
      <c r="ASE2">
        <v>5.2005339400000003E-2</v>
      </c>
      <c r="ASF2">
        <v>5.1016658499999999E-2</v>
      </c>
      <c r="ASG2">
        <v>4.9841489599999997E-2</v>
      </c>
      <c r="ASH2">
        <v>4.8473071299999997E-2</v>
      </c>
      <c r="ASI2">
        <v>4.7460220800000001E-2</v>
      </c>
      <c r="ASJ2">
        <v>4.6870987900000001E-2</v>
      </c>
      <c r="ASK2">
        <v>4.6206627E-2</v>
      </c>
      <c r="ASL2">
        <v>4.5418843600000001E-2</v>
      </c>
      <c r="ASM2">
        <v>4.4837396600000003E-2</v>
      </c>
      <c r="ASN2">
        <v>4.4401701500000001E-2</v>
      </c>
      <c r="ASO2">
        <v>4.3843891500000003E-2</v>
      </c>
      <c r="ASP2">
        <v>4.2908538099999997E-2</v>
      </c>
      <c r="ASQ2">
        <v>4.1832257099999999E-2</v>
      </c>
      <c r="ASR2">
        <v>4.1590813499999997E-2</v>
      </c>
      <c r="ASS2">
        <v>4.1233044099999998E-2</v>
      </c>
      <c r="AST2">
        <v>4.08920646E-2</v>
      </c>
      <c r="ASU2">
        <v>4.0805298800000001E-2</v>
      </c>
      <c r="ASV2">
        <v>4.0738988699999999E-2</v>
      </c>
      <c r="ASW2">
        <v>4.0546238399999997E-2</v>
      </c>
      <c r="ASX2">
        <v>4.0181148799999997E-2</v>
      </c>
      <c r="ASY2">
        <v>3.9779797200000001E-2</v>
      </c>
      <c r="ASZ2">
        <v>3.9643190799999999E-2</v>
      </c>
      <c r="ATA2">
        <v>3.9524409900000002E-2</v>
      </c>
      <c r="ATB2">
        <v>3.9250638300000001E-2</v>
      </c>
      <c r="ATC2">
        <v>3.8899518500000001E-2</v>
      </c>
      <c r="ATD2">
        <v>3.8572926100000002E-2</v>
      </c>
      <c r="ATE2">
        <v>3.8427058600000001E-2</v>
      </c>
      <c r="ATF2">
        <v>3.8417387800000001E-2</v>
      </c>
      <c r="ATG2">
        <v>3.8346126699999997E-2</v>
      </c>
      <c r="ATH2">
        <v>3.8226537400000003E-2</v>
      </c>
      <c r="ATI2">
        <v>3.8205366599999999E-2</v>
      </c>
      <c r="ATJ2">
        <v>3.8122497499999998E-2</v>
      </c>
      <c r="ATK2">
        <v>3.79702523E-2</v>
      </c>
      <c r="ATL2">
        <v>3.7922736300000003E-2</v>
      </c>
      <c r="ATM2">
        <v>3.80485728E-2</v>
      </c>
      <c r="ATN2">
        <v>3.8290455899999999E-2</v>
      </c>
      <c r="ATO2">
        <v>3.8455084E-2</v>
      </c>
      <c r="ATP2">
        <v>3.8506280599999998E-2</v>
      </c>
      <c r="ATQ2">
        <v>3.8732230700000002E-2</v>
      </c>
      <c r="ATR2">
        <v>3.8868576299999999E-2</v>
      </c>
      <c r="ATS2">
        <v>3.8906484800000002E-2</v>
      </c>
      <c r="ATT2">
        <v>3.9049539699999997E-2</v>
      </c>
      <c r="ATU2">
        <v>3.9586644599999998E-2</v>
      </c>
      <c r="ATV2">
        <v>4.0440816400000003E-2</v>
      </c>
      <c r="ATW2">
        <v>4.1186962299999998E-2</v>
      </c>
      <c r="ATX2">
        <v>4.1936393799999999E-2</v>
      </c>
      <c r="ATY2">
        <v>4.2913854100000003E-2</v>
      </c>
      <c r="ATZ2">
        <v>4.3601412300000003E-2</v>
      </c>
      <c r="AUA2">
        <v>4.3756417899999997E-2</v>
      </c>
      <c r="AUB2">
        <v>4.3758679199999997E-2</v>
      </c>
      <c r="AUC2">
        <v>4.3836530300000003E-2</v>
      </c>
      <c r="AUD2">
        <v>4.3759651500000003E-2</v>
      </c>
      <c r="AUE2">
        <v>4.3441116799999999E-2</v>
      </c>
      <c r="AUF2">
        <v>4.32343185E-2</v>
      </c>
      <c r="AUG2">
        <v>4.3538540600000002E-2</v>
      </c>
      <c r="AUH2">
        <v>4.4188629799999997E-2</v>
      </c>
      <c r="AUI2">
        <v>4.5017849700000001E-2</v>
      </c>
      <c r="AUJ2">
        <v>4.6423513399999998E-2</v>
      </c>
      <c r="AUK2">
        <v>4.87223081E-2</v>
      </c>
      <c r="AUL2">
        <v>5.0880636999999999E-2</v>
      </c>
      <c r="AUM2">
        <v>5.2700530699999998E-2</v>
      </c>
      <c r="AUN2">
        <v>5.5919013900000002E-2</v>
      </c>
      <c r="AUO2">
        <v>5.9248745399999997E-2</v>
      </c>
      <c r="AUP2">
        <v>5.9895135500000002E-2</v>
      </c>
      <c r="AUQ2">
        <v>5.9333935400000003E-2</v>
      </c>
      <c r="AUR2">
        <v>5.81525601E-2</v>
      </c>
      <c r="AUS2">
        <v>5.6413997E-2</v>
      </c>
      <c r="AUT2">
        <v>5.4950591200000003E-2</v>
      </c>
      <c r="AUU2">
        <v>5.40861376E-2</v>
      </c>
      <c r="AUV2">
        <v>5.3569287100000001E-2</v>
      </c>
      <c r="AUW2">
        <v>5.3403392399999999E-2</v>
      </c>
      <c r="AUX2">
        <v>5.39274327E-2</v>
      </c>
      <c r="AUY2">
        <v>5.5157899900000001E-2</v>
      </c>
      <c r="AUZ2">
        <v>5.6462135199999999E-2</v>
      </c>
      <c r="AVA2">
        <v>5.7809483299999999E-2</v>
      </c>
      <c r="AVB2">
        <v>5.8926917600000003E-2</v>
      </c>
      <c r="AVC2">
        <v>5.9575233599999999E-2</v>
      </c>
      <c r="AVD2">
        <v>6.0098901400000002E-2</v>
      </c>
      <c r="AVE2">
        <v>6.06976449E-2</v>
      </c>
      <c r="AVF2">
        <v>6.1205621799999999E-2</v>
      </c>
      <c r="AVG2">
        <v>6.1417367299999998E-2</v>
      </c>
      <c r="AVH2">
        <v>6.1389729400000002E-2</v>
      </c>
      <c r="AVI2">
        <v>6.1359614100000001E-2</v>
      </c>
      <c r="AVJ2">
        <v>6.1182316399999999E-2</v>
      </c>
      <c r="AVK2">
        <v>6.0815218800000001E-2</v>
      </c>
      <c r="AVL2">
        <v>6.0332566499999997E-2</v>
      </c>
      <c r="AVM2">
        <v>5.96803874E-2</v>
      </c>
      <c r="AVN2">
        <v>5.9028562200000002E-2</v>
      </c>
      <c r="AVO2">
        <v>5.8625891800000003E-2</v>
      </c>
      <c r="AVP2">
        <v>5.8493893599999999E-2</v>
      </c>
      <c r="AVQ2">
        <v>5.8536782900000001E-2</v>
      </c>
      <c r="AVR2">
        <v>5.8700911699999997E-2</v>
      </c>
      <c r="AVS2">
        <v>5.9115398700000002E-2</v>
      </c>
      <c r="AVT2">
        <v>5.9851072700000001E-2</v>
      </c>
      <c r="AVU2">
        <v>6.0922458800000003E-2</v>
      </c>
      <c r="AVV2">
        <v>6.2093097700000002E-2</v>
      </c>
      <c r="AVW2">
        <v>6.2696397299999998E-2</v>
      </c>
      <c r="AVX2">
        <v>6.2510028499999995E-2</v>
      </c>
      <c r="AVY2">
        <v>6.17895387E-2</v>
      </c>
      <c r="AVZ2">
        <v>6.0687851199999997E-2</v>
      </c>
      <c r="AWA2">
        <v>5.90904877E-2</v>
      </c>
      <c r="AWB2">
        <v>5.6782938499999998E-2</v>
      </c>
      <c r="AWC2">
        <v>5.4074000599999998E-2</v>
      </c>
      <c r="AWD2">
        <v>5.1770716899999999E-2</v>
      </c>
      <c r="AWE2">
        <v>4.9835942699999997E-2</v>
      </c>
      <c r="AWF2">
        <v>4.8387873900000003E-2</v>
      </c>
      <c r="AWG2">
        <v>4.77303751E-2</v>
      </c>
      <c r="AWH2">
        <v>4.7407701599999998E-2</v>
      </c>
      <c r="AWI2">
        <v>4.7056328500000001E-2</v>
      </c>
      <c r="AWJ2">
        <v>4.6864472300000001E-2</v>
      </c>
      <c r="AWK2">
        <v>4.6864788999999997E-2</v>
      </c>
      <c r="AWL2">
        <v>4.7045826899999997E-2</v>
      </c>
      <c r="AWM2">
        <v>4.7422483600000002E-2</v>
      </c>
      <c r="AWN2">
        <v>4.7826569499999999E-2</v>
      </c>
      <c r="AWO2">
        <v>4.8219520600000003E-2</v>
      </c>
      <c r="AWP2">
        <v>4.8699781300000002E-2</v>
      </c>
      <c r="AWQ2">
        <v>4.9320556199999997E-2</v>
      </c>
      <c r="AWR2">
        <v>5.0162315399999997E-2</v>
      </c>
      <c r="AWS2">
        <v>5.1195971700000002E-2</v>
      </c>
      <c r="AWT2">
        <v>5.2087809899999997E-2</v>
      </c>
      <c r="AWU2">
        <v>5.26608452E-2</v>
      </c>
      <c r="AWV2">
        <v>5.3072996400000003E-2</v>
      </c>
      <c r="AWW2">
        <v>5.3451668500000001E-2</v>
      </c>
      <c r="AWX2">
        <v>5.3811330300000002E-2</v>
      </c>
      <c r="AWY2">
        <v>5.3994320300000002E-2</v>
      </c>
      <c r="AWZ2">
        <v>5.3864687699999997E-2</v>
      </c>
      <c r="AXA2">
        <v>5.3461708099999998E-2</v>
      </c>
      <c r="AXB2">
        <v>5.3139489099999999E-2</v>
      </c>
      <c r="AXC2">
        <v>5.31227253E-2</v>
      </c>
      <c r="AXD2">
        <v>5.2971888299999999E-2</v>
      </c>
      <c r="AXE2">
        <v>5.2469037500000003E-2</v>
      </c>
      <c r="AXF2">
        <v>5.1926098800000001E-2</v>
      </c>
      <c r="AXG2">
        <v>5.1457267299999998E-2</v>
      </c>
      <c r="AXH2">
        <v>5.0960913300000001E-2</v>
      </c>
      <c r="AXI2">
        <v>5.0413720299999999E-2</v>
      </c>
      <c r="AXJ2">
        <v>4.9852434500000001E-2</v>
      </c>
      <c r="AXK2">
        <v>4.9198284699999997E-2</v>
      </c>
      <c r="AXL2">
        <v>4.8428416299999999E-2</v>
      </c>
      <c r="AXM2">
        <v>4.77767214E-2</v>
      </c>
      <c r="AXN2">
        <v>4.7430221000000002E-2</v>
      </c>
      <c r="AXO2">
        <v>4.7250147899999997E-2</v>
      </c>
      <c r="AXP2">
        <v>4.70649265E-2</v>
      </c>
      <c r="AXQ2">
        <v>4.6942971600000001E-2</v>
      </c>
      <c r="AXR2">
        <v>4.7031547899999998E-2</v>
      </c>
      <c r="AXS2">
        <v>4.7302015099999997E-2</v>
      </c>
      <c r="AXT2">
        <v>4.7645811000000003E-2</v>
      </c>
      <c r="AXU2">
        <v>4.8233233399999999E-2</v>
      </c>
      <c r="AXV2">
        <v>4.9076713600000002E-2</v>
      </c>
      <c r="AXW2">
        <v>4.9859721199999998E-2</v>
      </c>
      <c r="AXX2">
        <v>5.0561983099999999E-2</v>
      </c>
      <c r="AXY2">
        <v>5.0964027600000003E-2</v>
      </c>
      <c r="AXZ2">
        <v>5.0524815899999999E-2</v>
      </c>
      <c r="AYA2">
        <v>4.9353037000000002E-2</v>
      </c>
      <c r="AYB2">
        <v>4.7980833799999997E-2</v>
      </c>
      <c r="AYC2">
        <v>4.66914363E-2</v>
      </c>
      <c r="AYD2">
        <v>4.5657392599999999E-2</v>
      </c>
      <c r="AYE2">
        <v>4.4885989299999998E-2</v>
      </c>
      <c r="AYF2">
        <v>4.4158969100000001E-2</v>
      </c>
      <c r="AYG2">
        <v>4.34137359E-2</v>
      </c>
      <c r="AYH2">
        <v>4.2770232999999998E-2</v>
      </c>
      <c r="AYI2">
        <v>4.2292430999999998E-2</v>
      </c>
      <c r="AYJ2">
        <v>4.1869312499999999E-2</v>
      </c>
      <c r="AYK2">
        <v>4.13258746E-2</v>
      </c>
      <c r="AYL2">
        <v>4.07371968E-2</v>
      </c>
      <c r="AYM2">
        <v>4.03210185E-2</v>
      </c>
      <c r="AYN2">
        <v>4.0097050400000001E-2</v>
      </c>
      <c r="AYO2">
        <v>3.9913434499999997E-2</v>
      </c>
      <c r="AYP2">
        <v>3.9767798E-2</v>
      </c>
      <c r="AYQ2">
        <v>3.9777074000000003E-2</v>
      </c>
      <c r="AYR2">
        <v>3.9828792199999997E-2</v>
      </c>
      <c r="AYS2">
        <v>3.9665967199999999E-2</v>
      </c>
      <c r="AYT2">
        <v>3.9334885799999997E-2</v>
      </c>
      <c r="AYU2">
        <v>3.9080441E-2</v>
      </c>
      <c r="AYV2">
        <v>3.8923527999999999E-2</v>
      </c>
      <c r="AYW2">
        <v>3.88263129E-2</v>
      </c>
      <c r="AYX2">
        <v>3.8779240100000001E-2</v>
      </c>
      <c r="AYY2">
        <v>3.87273058E-2</v>
      </c>
      <c r="AYZ2">
        <v>3.8735851600000003E-2</v>
      </c>
      <c r="AZA2">
        <v>3.8774568600000003E-2</v>
      </c>
      <c r="AZB2">
        <v>3.8615617900000003E-2</v>
      </c>
      <c r="AZC2">
        <v>3.8303799899999998E-2</v>
      </c>
      <c r="AZD2">
        <v>3.8087964100000003E-2</v>
      </c>
      <c r="AZE2">
        <v>3.79741527E-2</v>
      </c>
      <c r="AZF2">
        <v>3.78963836E-2</v>
      </c>
      <c r="AZG2">
        <v>3.7947934099999997E-2</v>
      </c>
      <c r="AZH2">
        <v>3.8120459799999999E-2</v>
      </c>
      <c r="AZI2">
        <v>3.8241319400000001E-2</v>
      </c>
      <c r="AZJ2">
        <v>3.8302499800000001E-2</v>
      </c>
      <c r="AZK2">
        <v>3.8338236499999997E-2</v>
      </c>
      <c r="AZL2">
        <v>3.8214467500000002E-2</v>
      </c>
      <c r="AZM2">
        <v>3.7876553799999997E-2</v>
      </c>
      <c r="AZN2">
        <v>3.76121476E-2</v>
      </c>
      <c r="AZO2">
        <v>3.7706438500000002E-2</v>
      </c>
      <c r="AZP2">
        <v>3.7981778399999999E-2</v>
      </c>
      <c r="AZQ2">
        <v>3.8061853499999999E-2</v>
      </c>
      <c r="AZR2">
        <v>3.7853196300000003E-2</v>
      </c>
      <c r="AZS2">
        <v>3.7602126600000001E-2</v>
      </c>
      <c r="AZT2">
        <v>3.7524398399999999E-2</v>
      </c>
      <c r="AZU2">
        <v>3.7735633599999999E-2</v>
      </c>
      <c r="AZV2">
        <v>3.81453894E-2</v>
      </c>
      <c r="AZW2">
        <v>3.8330800800000002E-2</v>
      </c>
      <c r="AZX2">
        <v>3.8225207499999997E-2</v>
      </c>
      <c r="AZY2">
        <v>3.8309227699999997E-2</v>
      </c>
      <c r="AZZ2">
        <v>3.8750995000000003E-2</v>
      </c>
      <c r="BAA2">
        <v>3.9288211599999998E-2</v>
      </c>
      <c r="BAB2">
        <v>3.9874672899999998E-2</v>
      </c>
      <c r="BAC2">
        <v>4.0526032400000002E-2</v>
      </c>
      <c r="BAD2">
        <v>4.1011706000000002E-2</v>
      </c>
      <c r="BAE2">
        <v>4.11654189E-2</v>
      </c>
      <c r="BAF2">
        <v>4.1041467300000002E-2</v>
      </c>
      <c r="BAG2">
        <v>4.0850456799999997E-2</v>
      </c>
      <c r="BAH2">
        <v>4.0805552199999998E-2</v>
      </c>
      <c r="BAI2">
        <v>4.0839593899999999E-2</v>
      </c>
      <c r="BAJ2">
        <v>4.0935695199999997E-2</v>
      </c>
      <c r="BAK2">
        <v>4.1166160299999997E-2</v>
      </c>
      <c r="BAL2">
        <v>4.1413459899999998E-2</v>
      </c>
      <c r="BAM2">
        <v>4.1715923699999997E-2</v>
      </c>
      <c r="BAN2">
        <v>4.2121034100000003E-2</v>
      </c>
      <c r="BAO2">
        <v>4.24991511E-2</v>
      </c>
      <c r="BAP2">
        <v>4.2838137599999999E-2</v>
      </c>
      <c r="BAQ2">
        <v>4.32178192E-2</v>
      </c>
      <c r="BAR2">
        <v>4.35447209E-2</v>
      </c>
      <c r="BAS2">
        <v>4.3732997000000003E-2</v>
      </c>
      <c r="BAT2">
        <v>4.3838791500000002E-2</v>
      </c>
      <c r="BAU2">
        <v>4.3850876400000002E-2</v>
      </c>
      <c r="BAV2">
        <v>4.38154563E-2</v>
      </c>
      <c r="BAW2">
        <v>4.3889880200000002E-2</v>
      </c>
      <c r="BAX2">
        <v>4.40655015E-2</v>
      </c>
      <c r="BAY2">
        <v>4.4346395900000002E-2</v>
      </c>
      <c r="BAZ2">
        <v>4.4981043800000002E-2</v>
      </c>
      <c r="BBA2">
        <v>4.5896273100000003E-2</v>
      </c>
      <c r="BBB2">
        <v>4.7041300699999997E-2</v>
      </c>
      <c r="BBC2">
        <v>4.8809487399999997E-2</v>
      </c>
      <c r="BBD2">
        <v>5.13896644E-2</v>
      </c>
      <c r="BBE2">
        <v>5.4897215200000002E-2</v>
      </c>
      <c r="BBF2">
        <v>5.9626068900000002E-2</v>
      </c>
      <c r="BBG2">
        <v>6.5874971399999996E-2</v>
      </c>
      <c r="BBH2">
        <v>7.3687344799999999E-2</v>
      </c>
      <c r="BBI2">
        <v>8.2600131600000001E-2</v>
      </c>
      <c r="BBJ2">
        <v>9.1539591599999998E-2</v>
      </c>
      <c r="BBK2">
        <v>9.9003590599999997E-2</v>
      </c>
      <c r="BBL2">
        <v>0.10364398399999999</v>
      </c>
      <c r="BBM2">
        <v>0.104528017</v>
      </c>
      <c r="BBN2">
        <v>0.10178145800000001</v>
      </c>
      <c r="BBO2">
        <v>9.6681587400000005E-2</v>
      </c>
      <c r="BBP2">
        <v>9.0480171100000006E-2</v>
      </c>
      <c r="BBQ2">
        <v>8.4209874300000001E-2</v>
      </c>
      <c r="BBR2">
        <v>7.8551627700000001E-2</v>
      </c>
      <c r="BBS2">
        <v>7.3699399799999996E-2</v>
      </c>
      <c r="BBT2">
        <v>6.9934032899999998E-2</v>
      </c>
      <c r="BBU2">
        <v>6.7570596900000002E-2</v>
      </c>
      <c r="BBV2">
        <v>6.6723182800000003E-2</v>
      </c>
      <c r="BBW2">
        <v>6.75623417E-2</v>
      </c>
      <c r="BBX2">
        <v>7.0396333899999997E-2</v>
      </c>
      <c r="BBY2">
        <v>7.5786679999999995E-2</v>
      </c>
      <c r="BBZ2">
        <v>8.5108704899999998E-2</v>
      </c>
      <c r="BCA2">
        <v>0.100028135</v>
      </c>
      <c r="BCB2">
        <v>0.121345244</v>
      </c>
      <c r="BCC2">
        <v>0.148538053</v>
      </c>
      <c r="BCD2">
        <v>0.17958754299999999</v>
      </c>
      <c r="BCE2">
        <v>0.2101973</v>
      </c>
      <c r="BCF2">
        <v>0.23298948999999999</v>
      </c>
      <c r="BCG2">
        <v>0.24000518000000001</v>
      </c>
      <c r="BCH2">
        <v>0.22812168299999999</v>
      </c>
      <c r="BCI2">
        <v>0.202081233</v>
      </c>
      <c r="BCJ2">
        <v>0.17099173400000001</v>
      </c>
      <c r="BCK2">
        <v>0.14241003999999999</v>
      </c>
      <c r="BCL2">
        <v>0.11993257</v>
      </c>
      <c r="BCM2">
        <v>0.103684083</v>
      </c>
      <c r="BCN2">
        <v>9.1983959099999998E-2</v>
      </c>
      <c r="BCO2">
        <v>8.3212457599999998E-2</v>
      </c>
      <c r="BCP2">
        <v>7.6550178199999999E-2</v>
      </c>
      <c r="BCQ2">
        <v>7.1433365299999996E-2</v>
      </c>
      <c r="BCR2">
        <v>6.7301817200000003E-2</v>
      </c>
      <c r="BCS2">
        <v>6.3980758200000001E-2</v>
      </c>
      <c r="BCT2">
        <v>6.1244994400000002E-2</v>
      </c>
      <c r="BCU2">
        <v>5.90121038E-2</v>
      </c>
      <c r="BCV2">
        <v>5.7533785699999999E-2</v>
      </c>
      <c r="BCW2">
        <v>5.6593075399999998E-2</v>
      </c>
      <c r="BCX2">
        <v>5.5786773599999999E-2</v>
      </c>
      <c r="BCY2">
        <v>5.4931200999999999E-2</v>
      </c>
      <c r="BCZ2">
        <v>5.4054416700000003E-2</v>
      </c>
      <c r="BDA2">
        <v>5.3307358200000002E-2</v>
      </c>
      <c r="BDB2">
        <v>5.28046452E-2</v>
      </c>
      <c r="BDC2">
        <v>5.2707135699999998E-2</v>
      </c>
      <c r="BDD2">
        <v>5.2813503900000003E-2</v>
      </c>
      <c r="BDE2">
        <v>5.2626568800000002E-2</v>
      </c>
      <c r="BDF2">
        <v>5.2184797800000002E-2</v>
      </c>
      <c r="BDG2">
        <v>5.1909383400000002E-2</v>
      </c>
      <c r="BDH2">
        <v>5.18530533E-2</v>
      </c>
      <c r="BDI2">
        <v>5.1936104900000002E-2</v>
      </c>
      <c r="BDJ2">
        <v>5.2262075200000001E-2</v>
      </c>
      <c r="BDK2">
        <v>5.2645210200000001E-2</v>
      </c>
      <c r="BDL2">
        <v>5.2721194899999997E-2</v>
      </c>
      <c r="BDM2">
        <v>5.26310392E-2</v>
      </c>
      <c r="BDN2">
        <v>5.2838791199999999E-2</v>
      </c>
      <c r="BDO2">
        <v>5.3276337700000002E-2</v>
      </c>
      <c r="BDP2">
        <v>5.3521789600000001E-2</v>
      </c>
      <c r="BDQ2">
        <v>5.36772124E-2</v>
      </c>
      <c r="BDR2">
        <v>5.3937662400000003E-2</v>
      </c>
      <c r="BDS2">
        <v>5.4158355999999998E-2</v>
      </c>
      <c r="BDT2">
        <v>5.43869399E-2</v>
      </c>
      <c r="BDU2">
        <v>5.48058711E-2</v>
      </c>
      <c r="BDV2">
        <v>5.53489551E-2</v>
      </c>
      <c r="BDW2">
        <v>5.5774323600000002E-2</v>
      </c>
      <c r="BDX2">
        <v>5.62090352E-2</v>
      </c>
      <c r="BDY2">
        <v>5.6821320199999997E-2</v>
      </c>
      <c r="BDZ2">
        <v>5.7276960500000001E-2</v>
      </c>
      <c r="BEA2">
        <v>5.7601999500000001E-2</v>
      </c>
      <c r="BEB2">
        <v>5.8218561100000003E-2</v>
      </c>
      <c r="BEC2">
        <v>5.9131030000000001E-2</v>
      </c>
      <c r="BED2">
        <v>5.9974212200000002E-2</v>
      </c>
      <c r="BEE2">
        <v>6.0662102000000002E-2</v>
      </c>
      <c r="BEF2">
        <v>6.1413522800000002E-2</v>
      </c>
      <c r="BEG2">
        <v>6.21145107E-2</v>
      </c>
      <c r="BEH2">
        <v>6.2714964200000001E-2</v>
      </c>
      <c r="BEI2">
        <v>6.3455924400000002E-2</v>
      </c>
      <c r="BEJ2">
        <v>6.4370050999999998E-2</v>
      </c>
      <c r="BEK2">
        <v>6.5345257500000004E-2</v>
      </c>
      <c r="BEL2">
        <v>6.6240884400000005E-2</v>
      </c>
      <c r="BEM2">
        <v>6.7230217199999998E-2</v>
      </c>
      <c r="BEN2">
        <v>6.86872974E-2</v>
      </c>
      <c r="BEO2">
        <v>7.0268683100000007E-2</v>
      </c>
      <c r="BEP2">
        <v>7.1488685900000001E-2</v>
      </c>
      <c r="BEQ2">
        <v>7.2595328099999995E-2</v>
      </c>
      <c r="BER2">
        <v>7.3820084300000005E-2</v>
      </c>
      <c r="BES2">
        <v>7.4952073399999999E-2</v>
      </c>
      <c r="BET2">
        <v>7.58884326E-2</v>
      </c>
      <c r="BEU2">
        <v>7.6850794299999997E-2</v>
      </c>
      <c r="BEV2">
        <v>7.8034892699999997E-2</v>
      </c>
      <c r="BEW2">
        <v>7.9516865300000003E-2</v>
      </c>
      <c r="BEX2">
        <v>8.1322677400000001E-2</v>
      </c>
      <c r="BEY2">
        <v>8.3488263199999996E-2</v>
      </c>
      <c r="BEZ2">
        <v>8.58890712E-2</v>
      </c>
      <c r="BFA2">
        <v>8.83618444E-2</v>
      </c>
      <c r="BFB2">
        <v>9.1423176199999998E-2</v>
      </c>
      <c r="BFC2">
        <v>9.5901302999999993E-2</v>
      </c>
      <c r="BFD2">
        <v>0.102369197</v>
      </c>
      <c r="BFE2">
        <v>0.111118197</v>
      </c>
      <c r="BFF2">
        <v>0.12203662799999999</v>
      </c>
      <c r="BFG2">
        <v>0.134861961</v>
      </c>
      <c r="BFH2">
        <v>0.148313627</v>
      </c>
      <c r="BFI2">
        <v>0.15862205600000001</v>
      </c>
      <c r="BFJ2">
        <v>0.16150990100000001</v>
      </c>
      <c r="BFK2">
        <v>0.15636298100000001</v>
      </c>
      <c r="BFL2">
        <v>0.14709439899999999</v>
      </c>
      <c r="BFM2">
        <v>0.13842685499999999</v>
      </c>
      <c r="BFN2">
        <v>0.132234767</v>
      </c>
      <c r="BFO2">
        <v>0.12819893700000001</v>
      </c>
      <c r="BFP2">
        <v>0.12588602300000001</v>
      </c>
      <c r="BFQ2">
        <v>0.125022203</v>
      </c>
      <c r="BFR2">
        <v>0.12514932500000001</v>
      </c>
      <c r="BFS2">
        <v>0.12585492400000001</v>
      </c>
      <c r="BFT2">
        <v>0.12704674899999999</v>
      </c>
      <c r="BFU2">
        <v>0.12863144300000001</v>
      </c>
      <c r="BFV2">
        <v>0.13032302300000001</v>
      </c>
      <c r="BFW2">
        <v>0.132100999</v>
      </c>
      <c r="BFX2">
        <v>0.13401454700000001</v>
      </c>
      <c r="BFY2">
        <v>0.13590899100000001</v>
      </c>
      <c r="BFZ2">
        <v>0.13803374800000001</v>
      </c>
      <c r="BGA2">
        <v>0.140392825</v>
      </c>
      <c r="BGB2">
        <v>0.14265195999999999</v>
      </c>
      <c r="BGC2">
        <v>0.14485912000000001</v>
      </c>
      <c r="BGD2">
        <v>0.14718914</v>
      </c>
      <c r="BGE2">
        <v>0.14971953599999999</v>
      </c>
      <c r="BGF2">
        <v>0.15217495</v>
      </c>
      <c r="BGG2">
        <v>0.15453255199999999</v>
      </c>
      <c r="BGH2">
        <v>0.15665747199999999</v>
      </c>
      <c r="BGI2">
        <v>0.15841387200000001</v>
      </c>
      <c r="BGJ2">
        <v>0.16062705199999999</v>
      </c>
      <c r="BGK2">
        <v>0.16350457099999999</v>
      </c>
      <c r="BGL2">
        <v>0.16645216900000001</v>
      </c>
      <c r="BGM2">
        <v>0.16907739599999999</v>
      </c>
      <c r="BGN2">
        <v>0.171348959</v>
      </c>
      <c r="BGO2">
        <v>0.17369096000000001</v>
      </c>
      <c r="BGP2">
        <v>0.176582083</v>
      </c>
      <c r="BGQ2">
        <v>0.18014380299999999</v>
      </c>
      <c r="BGR2">
        <v>0.18372145300000001</v>
      </c>
      <c r="BGS2">
        <v>0.186996788</v>
      </c>
      <c r="BGT2">
        <v>0.190234616</v>
      </c>
      <c r="BGU2">
        <v>0.19278299800000001</v>
      </c>
      <c r="BGV2">
        <v>0.19441185899999999</v>
      </c>
      <c r="BGW2">
        <v>0.19623200599999999</v>
      </c>
      <c r="BGX2">
        <v>0.19860519500000001</v>
      </c>
      <c r="BGY2">
        <v>0.20105667399999999</v>
      </c>
      <c r="BGZ2">
        <v>0.20363314399999999</v>
      </c>
      <c r="BHA2">
        <v>0.20642693300000001</v>
      </c>
      <c r="BHB2">
        <v>0.20933114</v>
      </c>
      <c r="BHC2">
        <v>0.212350279</v>
      </c>
      <c r="BHD2">
        <v>0.215216771</v>
      </c>
      <c r="BHE2">
        <v>0.217639685</v>
      </c>
      <c r="BHF2">
        <v>0.22005698100000001</v>
      </c>
      <c r="BHG2">
        <v>0.22240075500000001</v>
      </c>
      <c r="BHH2">
        <v>0.224318236</v>
      </c>
      <c r="BHI2">
        <v>0.22681532800000001</v>
      </c>
      <c r="BHJ2">
        <v>0.23014338300000001</v>
      </c>
      <c r="BHK2">
        <v>0.23359106499999999</v>
      </c>
      <c r="BHL2">
        <v>0.237025082</v>
      </c>
      <c r="BHM2">
        <v>0.23988293099999999</v>
      </c>
      <c r="BHN2">
        <v>0.24174843700000001</v>
      </c>
      <c r="BHO2">
        <v>0.24360215700000001</v>
      </c>
      <c r="BHP2">
        <v>0.24610283999999999</v>
      </c>
      <c r="BHQ2">
        <v>0.24839825900000001</v>
      </c>
      <c r="BHR2">
        <v>0.250479281</v>
      </c>
      <c r="BHS2">
        <v>0.25347477200000001</v>
      </c>
      <c r="BHT2">
        <v>0.256628782</v>
      </c>
      <c r="BHU2">
        <v>0.258805901</v>
      </c>
      <c r="BHV2">
        <v>0.26152542200000001</v>
      </c>
      <c r="BHW2">
        <v>0.26479101199999999</v>
      </c>
      <c r="BHX2">
        <v>0.26677355200000002</v>
      </c>
      <c r="BHY2">
        <v>0.26856985700000002</v>
      </c>
      <c r="BHZ2">
        <v>0.27142450200000001</v>
      </c>
      <c r="BIA2">
        <v>0.274966508</v>
      </c>
      <c r="BIB2">
        <v>0.27878069900000002</v>
      </c>
      <c r="BIC2">
        <v>0.281852096</v>
      </c>
      <c r="BID2">
        <v>0.28402191399999999</v>
      </c>
      <c r="BIE2">
        <v>0.28641831899999998</v>
      </c>
      <c r="BIF2">
        <v>0.288632363</v>
      </c>
      <c r="BIG2">
        <v>0.28989952800000002</v>
      </c>
      <c r="BIH2">
        <v>0.291988462</v>
      </c>
      <c r="BII2">
        <v>0.29587793400000001</v>
      </c>
      <c r="BIJ2">
        <v>0.29938352099999999</v>
      </c>
      <c r="BIK2">
        <v>0.301691353</v>
      </c>
      <c r="BIL2">
        <v>0.30382600399999998</v>
      </c>
      <c r="BIM2">
        <v>0.30516928399999999</v>
      </c>
      <c r="BIN2">
        <v>0.30600139500000001</v>
      </c>
      <c r="BIO2">
        <v>0.30824238100000001</v>
      </c>
      <c r="BIP2">
        <v>0.31183952100000001</v>
      </c>
      <c r="BIQ2">
        <v>0.31582719100000001</v>
      </c>
      <c r="BIR2">
        <v>0.319034398</v>
      </c>
      <c r="BIS2">
        <v>0.321456939</v>
      </c>
      <c r="BIT2">
        <v>0.32446241399999998</v>
      </c>
      <c r="BIU2">
        <v>0.327329278</v>
      </c>
      <c r="BIV2">
        <v>0.32923761000000001</v>
      </c>
      <c r="BIW2">
        <v>0.33007529400000002</v>
      </c>
      <c r="BIX2">
        <v>0.33091068299999998</v>
      </c>
      <c r="BIY2">
        <v>0.33347612599999998</v>
      </c>
      <c r="BIZ2">
        <v>0.336589158</v>
      </c>
      <c r="BJA2">
        <v>0.33859500300000001</v>
      </c>
      <c r="BJB2">
        <v>0.33980777899999998</v>
      </c>
      <c r="BJC2">
        <v>0.341125548</v>
      </c>
      <c r="BJD2">
        <v>0.34246900699999999</v>
      </c>
      <c r="BJE2">
        <v>0.34378036899999997</v>
      </c>
      <c r="BJF2">
        <v>0.34525254399999999</v>
      </c>
      <c r="BJG2">
        <v>0.34807542000000002</v>
      </c>
      <c r="BJH2">
        <v>0.35262745600000001</v>
      </c>
      <c r="BJI2">
        <v>0.35447457399999999</v>
      </c>
      <c r="BJJ2">
        <v>0.35491985100000001</v>
      </c>
      <c r="BJK2">
        <v>0.35720115899999999</v>
      </c>
      <c r="BJL2">
        <v>0.360959321</v>
      </c>
      <c r="BJM2">
        <v>0.36393135799999998</v>
      </c>
      <c r="BJN2">
        <v>0.36526510099999998</v>
      </c>
      <c r="BJO2">
        <v>0.36648154300000002</v>
      </c>
      <c r="BJP2">
        <v>0.36858791099999999</v>
      </c>
      <c r="BJQ2">
        <v>0.36959359000000003</v>
      </c>
      <c r="BJR2">
        <v>0.36960169700000001</v>
      </c>
      <c r="BJS2">
        <v>0.37160137300000001</v>
      </c>
      <c r="BJT2">
        <v>0.37602356100000001</v>
      </c>
      <c r="BJU2">
        <v>0.38020831300000002</v>
      </c>
      <c r="BJV2">
        <v>0.38236624000000002</v>
      </c>
      <c r="BJW2">
        <v>0.38343706700000002</v>
      </c>
      <c r="BJX2">
        <v>0.38412854099999999</v>
      </c>
      <c r="BJY2">
        <v>0.38455724699999999</v>
      </c>
      <c r="BJZ2">
        <v>0.38604393599999998</v>
      </c>
      <c r="BKA2">
        <v>0.38871452200000001</v>
      </c>
      <c r="BKB2">
        <v>0.38893297300000002</v>
      </c>
      <c r="BKC2">
        <v>0.38755244</v>
      </c>
      <c r="BKD2">
        <v>0.390719235</v>
      </c>
      <c r="BKE2">
        <v>0.39725094999999999</v>
      </c>
      <c r="BKF2">
        <v>0.40021845700000003</v>
      </c>
      <c r="BKG2">
        <v>0.39826062299999998</v>
      </c>
      <c r="BKH2">
        <v>0.39671281000000003</v>
      </c>
      <c r="BKI2">
        <v>0.39911994299999998</v>
      </c>
      <c r="BKJ2">
        <v>0.40412759799999998</v>
      </c>
      <c r="BKK2">
        <v>0.40834289800000001</v>
      </c>
      <c r="BKL2">
        <v>0.40917003200000002</v>
      </c>
      <c r="BKM2">
        <v>0.40715664600000001</v>
      </c>
      <c r="BKN2">
        <v>0.40414035300000001</v>
      </c>
      <c r="BKO2">
        <v>0.40105774999999999</v>
      </c>
    </row>
    <row r="3" spans="1:1653" x14ac:dyDescent="0.25">
      <c r="A3">
        <v>1.82000005</v>
      </c>
      <c r="B3">
        <v>2.5718121300000001E-3</v>
      </c>
      <c r="C3">
        <v>2.2748527100000001E-3</v>
      </c>
      <c r="D3">
        <v>2.1395857900000002E-3</v>
      </c>
      <c r="E3">
        <v>2.0386639500000001E-3</v>
      </c>
      <c r="F3">
        <v>2.3274461299999999E-3</v>
      </c>
      <c r="G3">
        <v>2.89818645E-3</v>
      </c>
      <c r="H3">
        <v>3.2905298300000001E-3</v>
      </c>
      <c r="I3">
        <v>3.53919645E-3</v>
      </c>
      <c r="J3">
        <v>3.4580400700000001E-3</v>
      </c>
      <c r="K3">
        <v>3.0230023E-3</v>
      </c>
      <c r="L3">
        <v>2.4699047199999999E-3</v>
      </c>
      <c r="M3">
        <v>1.93914352E-3</v>
      </c>
      <c r="N3">
        <v>1.8363185200000001E-3</v>
      </c>
      <c r="O3">
        <v>2.19419226E-3</v>
      </c>
      <c r="P3">
        <v>2.4829215800000002E-3</v>
      </c>
      <c r="Q3">
        <v>2.33512348E-3</v>
      </c>
      <c r="R3">
        <v>1.86002732E-3</v>
      </c>
      <c r="S3">
        <v>1.5559939200000001E-3</v>
      </c>
      <c r="T3">
        <v>1.55729288E-3</v>
      </c>
      <c r="U3">
        <v>1.35807996E-3</v>
      </c>
      <c r="V3">
        <v>1.17022311E-3</v>
      </c>
      <c r="W3">
        <v>1.4514415499999999E-3</v>
      </c>
      <c r="X3">
        <v>1.7622113200000001E-3</v>
      </c>
      <c r="Y3">
        <v>1.93511334E-3</v>
      </c>
      <c r="Z3">
        <v>2.2172178099999999E-3</v>
      </c>
      <c r="AA3">
        <v>2.5902225200000002E-3</v>
      </c>
      <c r="AB3">
        <v>2.7258382199999999E-3</v>
      </c>
      <c r="AC3">
        <v>2.14182283E-3</v>
      </c>
      <c r="AD3">
        <v>1.6570895699999999E-3</v>
      </c>
      <c r="AE3">
        <v>2.16999697E-3</v>
      </c>
      <c r="AF3">
        <v>2.9095222700000001E-3</v>
      </c>
      <c r="AG3">
        <v>3.0144783699999999E-3</v>
      </c>
      <c r="AH3">
        <v>2.5097639300000001E-3</v>
      </c>
      <c r="AI3">
        <v>2.0574419800000001E-3</v>
      </c>
      <c r="AJ3">
        <v>2.0873011100000002E-3</v>
      </c>
      <c r="AK3">
        <v>2.4067256600000001E-3</v>
      </c>
      <c r="AL3">
        <v>2.8615223699999998E-3</v>
      </c>
      <c r="AM3">
        <v>3.1632380599999998E-3</v>
      </c>
      <c r="AN3">
        <v>2.93503562E-3</v>
      </c>
      <c r="AO3">
        <v>2.5123674400000001E-3</v>
      </c>
      <c r="AP3">
        <v>2.4957046799999999E-3</v>
      </c>
      <c r="AQ3">
        <v>2.7138039000000002E-3</v>
      </c>
      <c r="AR3">
        <v>2.8502920199999998E-3</v>
      </c>
      <c r="AS3">
        <v>2.8529497799999999E-3</v>
      </c>
      <c r="AT3">
        <v>2.6466306300000002E-3</v>
      </c>
      <c r="AU3">
        <v>1.9550048700000002E-3</v>
      </c>
      <c r="AV3">
        <v>1.1808131800000001E-3</v>
      </c>
      <c r="AW3">
        <v>1.2813542299999999E-3</v>
      </c>
      <c r="AX3">
        <v>1.85022643E-3</v>
      </c>
      <c r="AY3">
        <v>2.0297432799999998E-3</v>
      </c>
      <c r="AZ3">
        <v>1.9268188600000001E-3</v>
      </c>
      <c r="BA3">
        <v>1.9902922199999998E-3</v>
      </c>
      <c r="BB3">
        <v>2.3215904400000001E-3</v>
      </c>
      <c r="BC3">
        <v>2.6228008800000002E-3</v>
      </c>
      <c r="BD3">
        <v>2.4810470599999999E-3</v>
      </c>
      <c r="BE3">
        <v>1.8363185200000001E-3</v>
      </c>
      <c r="BF3">
        <v>1.2804974099999999E-3</v>
      </c>
      <c r="BG3">
        <v>1.1114112599999999E-3</v>
      </c>
      <c r="BH3">
        <v>1.4402475200000001E-3</v>
      </c>
      <c r="BI3">
        <v>1.84188166E-3</v>
      </c>
      <c r="BJ3">
        <v>1.9573711300000002E-3</v>
      </c>
      <c r="BK3">
        <v>1.8049170000000001E-3</v>
      </c>
      <c r="BL3">
        <v>1.7222646900000001E-3</v>
      </c>
      <c r="BM3">
        <v>1.79940637E-3</v>
      </c>
      <c r="BN3">
        <v>2.1017892300000001E-3</v>
      </c>
      <c r="BO3">
        <v>2.9557291400000001E-3</v>
      </c>
      <c r="BP3">
        <v>3.5453818299999999E-3</v>
      </c>
      <c r="BQ3">
        <v>3.42265959E-3</v>
      </c>
      <c r="BR3">
        <v>3.1897053100000002E-3</v>
      </c>
      <c r="BS3">
        <v>2.9393620800000002E-3</v>
      </c>
      <c r="BT3">
        <v>2.4612876599999999E-3</v>
      </c>
      <c r="BU3">
        <v>2.3977714599999998E-3</v>
      </c>
      <c r="BV3">
        <v>2.7093496199999999E-3</v>
      </c>
      <c r="BW3">
        <v>2.72854744E-3</v>
      </c>
      <c r="BX3">
        <v>2.66374205E-3</v>
      </c>
      <c r="BY3">
        <v>2.8154037399999998E-3</v>
      </c>
      <c r="BZ3">
        <v>2.7440991300000002E-3</v>
      </c>
      <c r="CA3">
        <v>2.43116845E-3</v>
      </c>
      <c r="CB3">
        <v>2.2516157499999998E-3</v>
      </c>
      <c r="CC3">
        <v>1.8969966300000001E-3</v>
      </c>
      <c r="CD3">
        <v>1.53630238E-3</v>
      </c>
      <c r="CE3">
        <v>1.9596335500000001E-3</v>
      </c>
      <c r="CF3">
        <v>2.8663950500000001E-3</v>
      </c>
      <c r="CG3">
        <v>3.3931517999999999E-3</v>
      </c>
      <c r="CH3">
        <v>3.2784536E-3</v>
      </c>
      <c r="CI3">
        <v>2.7471207999999999E-3</v>
      </c>
      <c r="CJ3">
        <v>2.30665249E-3</v>
      </c>
      <c r="CK3">
        <v>2.1641955199999999E-3</v>
      </c>
      <c r="CL3">
        <v>2.47784494E-3</v>
      </c>
      <c r="CM3">
        <v>3.14011006E-3</v>
      </c>
      <c r="CN3">
        <v>3.3220129600000001E-3</v>
      </c>
      <c r="CO3">
        <v>3.3826902500000001E-3</v>
      </c>
      <c r="CP3">
        <v>3.4294691900000002E-3</v>
      </c>
      <c r="CQ3">
        <v>2.9744685200000002E-3</v>
      </c>
      <c r="CR3">
        <v>2.6604863799999999E-3</v>
      </c>
      <c r="CS3">
        <v>2.5878788400000002E-3</v>
      </c>
      <c r="CT3">
        <v>2.4015197999999998E-3</v>
      </c>
      <c r="CU3">
        <v>2.60824314E-3</v>
      </c>
      <c r="CV3">
        <v>2.9300060100000002E-3</v>
      </c>
      <c r="CW3">
        <v>2.98309582E-3</v>
      </c>
      <c r="CX3">
        <v>3.1146626E-3</v>
      </c>
      <c r="CY3">
        <v>3.3538374099999998E-3</v>
      </c>
      <c r="CZ3">
        <v>3.4020743300000001E-3</v>
      </c>
      <c r="DA3">
        <v>3.38712521E-3</v>
      </c>
      <c r="DB3">
        <v>3.2072290799999999E-3</v>
      </c>
      <c r="DC3">
        <v>2.7465738799999999E-3</v>
      </c>
      <c r="DD3">
        <v>2.6009255100000002E-3</v>
      </c>
      <c r="DE3">
        <v>3.0452639300000001E-3</v>
      </c>
      <c r="DF3">
        <v>3.5531069200000001E-3</v>
      </c>
      <c r="DG3">
        <v>3.7589694799999998E-3</v>
      </c>
      <c r="DH3">
        <v>3.6906423000000002E-3</v>
      </c>
      <c r="DI3">
        <v>3.7051057399999998E-3</v>
      </c>
      <c r="DJ3">
        <v>3.8572621999999998E-3</v>
      </c>
      <c r="DK3">
        <v>3.7690221800000001E-3</v>
      </c>
      <c r="DL3">
        <v>3.6795209200000002E-3</v>
      </c>
      <c r="DM3">
        <v>4.0696971100000002E-3</v>
      </c>
      <c r="DN3">
        <v>4.3113850999999996E-3</v>
      </c>
      <c r="DO3">
        <v>3.7213449800000001E-3</v>
      </c>
      <c r="DP3">
        <v>3.2081417699999998E-3</v>
      </c>
      <c r="DQ3">
        <v>3.18169966E-3</v>
      </c>
      <c r="DR3">
        <v>3.4463505699999998E-3</v>
      </c>
      <c r="DS3">
        <v>3.8366043000000001E-3</v>
      </c>
      <c r="DT3">
        <v>3.9080102E-3</v>
      </c>
      <c r="DU3">
        <v>3.83310486E-3</v>
      </c>
      <c r="DV3">
        <v>4.1513596700000002E-3</v>
      </c>
      <c r="DW3">
        <v>4.4521684800000001E-3</v>
      </c>
      <c r="DX3">
        <v>4.7516943900000001E-3</v>
      </c>
      <c r="DY3">
        <v>5.37969638E-3</v>
      </c>
      <c r="DZ3">
        <v>5.7598091699999996E-3</v>
      </c>
      <c r="EA3">
        <v>5.5953683300000003E-3</v>
      </c>
      <c r="EB3">
        <v>5.4581719500000001E-3</v>
      </c>
      <c r="EC3">
        <v>5.5495351599999998E-3</v>
      </c>
      <c r="ED3">
        <v>5.4502557E-3</v>
      </c>
      <c r="EE3">
        <v>4.8369928300000002E-3</v>
      </c>
      <c r="EF3">
        <v>4.4916346700000003E-3</v>
      </c>
      <c r="EG3">
        <v>4.7197933300000003E-3</v>
      </c>
      <c r="EH3">
        <v>5.2042910800000003E-3</v>
      </c>
      <c r="EI3">
        <v>5.7672588200000001E-3</v>
      </c>
      <c r="EJ3">
        <v>5.9693972600000002E-3</v>
      </c>
      <c r="EK3">
        <v>5.8483495399999997E-3</v>
      </c>
      <c r="EL3">
        <v>6.2650605099999999E-3</v>
      </c>
      <c r="EM3">
        <v>6.86190883E-3</v>
      </c>
      <c r="EN3">
        <v>7.2351884999999998E-3</v>
      </c>
      <c r="EO3">
        <v>7.7315671400000003E-3</v>
      </c>
      <c r="EP3">
        <v>8.5284383999999994E-3</v>
      </c>
      <c r="EQ3">
        <v>8.9986268399999993E-3</v>
      </c>
      <c r="ER3">
        <v>9.2249624399999997E-3</v>
      </c>
      <c r="ES3">
        <v>9.6139088300000002E-3</v>
      </c>
      <c r="ET3">
        <v>1.02736093E-2</v>
      </c>
      <c r="EU3">
        <v>1.1420509800000001E-2</v>
      </c>
      <c r="EV3">
        <v>1.28466962E-2</v>
      </c>
      <c r="EW3">
        <v>1.3827619100000001E-2</v>
      </c>
      <c r="EX3">
        <v>1.42575987E-2</v>
      </c>
      <c r="EY3">
        <v>1.4552134099999999E-2</v>
      </c>
      <c r="EZ3">
        <v>1.5148159099999999E-2</v>
      </c>
      <c r="FA3">
        <v>1.58283543E-2</v>
      </c>
      <c r="FB3">
        <v>1.6263140400000001E-2</v>
      </c>
      <c r="FC3">
        <v>1.7729720099999999E-2</v>
      </c>
      <c r="FD3">
        <v>2.00456735E-2</v>
      </c>
      <c r="FE3">
        <v>2.2232996299999998E-2</v>
      </c>
      <c r="FF3">
        <v>2.3691067499999999E-2</v>
      </c>
      <c r="FG3">
        <v>2.42833514E-2</v>
      </c>
      <c r="FH3">
        <v>2.4877019199999999E-2</v>
      </c>
      <c r="FI3">
        <v>2.6081060999999999E-2</v>
      </c>
      <c r="FJ3">
        <v>2.7685839699999999E-2</v>
      </c>
      <c r="FK3">
        <v>2.88642291E-2</v>
      </c>
      <c r="FL3">
        <v>2.9582448300000001E-2</v>
      </c>
      <c r="FM3">
        <v>2.99002118E-2</v>
      </c>
      <c r="FN3">
        <v>3.0098339500000001E-2</v>
      </c>
      <c r="FO3">
        <v>3.17724198E-2</v>
      </c>
      <c r="FP3">
        <v>3.4914124800000002E-2</v>
      </c>
      <c r="FQ3">
        <v>3.6818742799999998E-2</v>
      </c>
      <c r="FR3">
        <v>3.8145273899999999E-2</v>
      </c>
      <c r="FS3">
        <v>3.9548195899999999E-2</v>
      </c>
      <c r="FT3">
        <v>4.0729779799999997E-2</v>
      </c>
      <c r="FU3">
        <v>4.1464064299999999E-2</v>
      </c>
      <c r="FV3">
        <v>4.2249917999999997E-2</v>
      </c>
      <c r="FW3">
        <v>4.3659143099999999E-2</v>
      </c>
      <c r="FX3">
        <v>4.5386023800000001E-2</v>
      </c>
      <c r="FY3">
        <v>4.6922061600000002E-2</v>
      </c>
      <c r="FZ3">
        <v>4.7595780300000001E-2</v>
      </c>
      <c r="GA3">
        <v>4.82189991E-2</v>
      </c>
      <c r="GB3">
        <v>4.9554727999999999E-2</v>
      </c>
      <c r="GC3">
        <v>5.1104296E-2</v>
      </c>
      <c r="GD3">
        <v>5.2385035900000002E-2</v>
      </c>
      <c r="GE3">
        <v>5.3614065099999997E-2</v>
      </c>
      <c r="GF3">
        <v>5.4933466E-2</v>
      </c>
      <c r="GG3">
        <v>5.6330438699999999E-2</v>
      </c>
      <c r="GH3">
        <v>5.76224215E-2</v>
      </c>
      <c r="GI3">
        <v>5.8949422100000003E-2</v>
      </c>
      <c r="GJ3">
        <v>6.0745637900000003E-2</v>
      </c>
      <c r="GK3">
        <v>6.2626451299999997E-2</v>
      </c>
      <c r="GL3">
        <v>6.4203977600000003E-2</v>
      </c>
      <c r="GM3">
        <v>6.5347276600000004E-2</v>
      </c>
      <c r="GN3">
        <v>6.6325344100000003E-2</v>
      </c>
      <c r="GO3">
        <v>6.7656107199999996E-2</v>
      </c>
      <c r="GP3">
        <v>6.9332808300000007E-2</v>
      </c>
      <c r="GQ3">
        <v>7.0819616299999999E-2</v>
      </c>
      <c r="GR3">
        <v>7.2267010800000003E-2</v>
      </c>
      <c r="GS3">
        <v>7.4456311799999994E-2</v>
      </c>
      <c r="GT3">
        <v>7.6604150199999999E-2</v>
      </c>
      <c r="GU3">
        <v>7.7843874699999996E-2</v>
      </c>
      <c r="GV3">
        <v>7.8940086100000001E-2</v>
      </c>
      <c r="GW3">
        <v>8.0451138300000002E-2</v>
      </c>
      <c r="GX3">
        <v>8.2332275799999993E-2</v>
      </c>
      <c r="GY3">
        <v>8.3990491900000006E-2</v>
      </c>
      <c r="GZ3">
        <v>8.53310823E-2</v>
      </c>
      <c r="HA3">
        <v>8.6886107899999995E-2</v>
      </c>
      <c r="HB3">
        <v>8.88895616E-2</v>
      </c>
      <c r="HC3">
        <v>9.1476731000000006E-2</v>
      </c>
      <c r="HD3">
        <v>9.3768037900000004E-2</v>
      </c>
      <c r="HE3">
        <v>9.51392353E-2</v>
      </c>
      <c r="HF3">
        <v>9.6634149599999997E-2</v>
      </c>
      <c r="HG3">
        <v>9.8533533500000006E-2</v>
      </c>
      <c r="HH3">
        <v>0.10054157699999999</v>
      </c>
      <c r="HI3">
        <v>0.102527454</v>
      </c>
      <c r="HJ3">
        <v>0.10416159</v>
      </c>
      <c r="HK3">
        <v>0.105500735</v>
      </c>
      <c r="HL3">
        <v>0.107239231</v>
      </c>
      <c r="HM3">
        <v>0.10957077899999999</v>
      </c>
      <c r="HN3">
        <v>0.112035751</v>
      </c>
      <c r="HO3">
        <v>0.11381226</v>
      </c>
      <c r="HP3">
        <v>0.115224905</v>
      </c>
      <c r="HQ3">
        <v>0.11719033099999999</v>
      </c>
      <c r="HR3">
        <v>0.119409665</v>
      </c>
      <c r="HS3">
        <v>0.121159002</v>
      </c>
      <c r="HT3">
        <v>0.12278159</v>
      </c>
      <c r="HU3">
        <v>0.125314802</v>
      </c>
      <c r="HV3">
        <v>0.12865950200000001</v>
      </c>
      <c r="HW3">
        <v>0.131236926</v>
      </c>
      <c r="HX3">
        <v>0.13295610199999999</v>
      </c>
      <c r="HY3">
        <v>0.13505455899999999</v>
      </c>
      <c r="HZ3">
        <v>0.13714815699999999</v>
      </c>
      <c r="IA3">
        <v>0.138893828</v>
      </c>
      <c r="IB3">
        <v>0.140825793</v>
      </c>
      <c r="IC3">
        <v>0.14267866300000001</v>
      </c>
      <c r="ID3">
        <v>0.144319594</v>
      </c>
      <c r="IE3">
        <v>0.14625677500000001</v>
      </c>
      <c r="IF3">
        <v>0.148537904</v>
      </c>
      <c r="IG3">
        <v>0.150717348</v>
      </c>
      <c r="IH3">
        <v>0.15269139400000001</v>
      </c>
      <c r="II3">
        <v>0.15465298299999999</v>
      </c>
      <c r="IJ3">
        <v>0.156672478</v>
      </c>
      <c r="IK3">
        <v>0.15864033999999999</v>
      </c>
      <c r="IL3">
        <v>0.16044565999999999</v>
      </c>
      <c r="IM3">
        <v>0.162263408</v>
      </c>
      <c r="IN3">
        <v>0.16453553700000001</v>
      </c>
      <c r="IO3">
        <v>0.16679287000000001</v>
      </c>
      <c r="IP3">
        <v>0.16858984499999999</v>
      </c>
      <c r="IQ3">
        <v>0.170566618</v>
      </c>
      <c r="IR3">
        <v>0.17294132700000001</v>
      </c>
      <c r="IS3">
        <v>0.17533873</v>
      </c>
      <c r="IT3">
        <v>0.17743505500000001</v>
      </c>
      <c r="IU3">
        <v>0.17954252700000001</v>
      </c>
      <c r="IV3">
        <v>0.18185095500000001</v>
      </c>
      <c r="IW3">
        <v>0.18403881799999999</v>
      </c>
      <c r="IX3">
        <v>0.18578364</v>
      </c>
      <c r="IY3">
        <v>0.18699009699999999</v>
      </c>
      <c r="IZ3">
        <v>0.188231811</v>
      </c>
      <c r="JA3">
        <v>0.190189898</v>
      </c>
      <c r="JB3">
        <v>0.19280317399999999</v>
      </c>
      <c r="JC3">
        <v>0.195816621</v>
      </c>
      <c r="JD3">
        <v>0.19898801999999999</v>
      </c>
      <c r="JE3">
        <v>0.20190915500000001</v>
      </c>
      <c r="JF3">
        <v>0.204366982</v>
      </c>
      <c r="JG3">
        <v>0.206322387</v>
      </c>
      <c r="JH3">
        <v>0.20815831400000001</v>
      </c>
      <c r="JI3">
        <v>0.21043282699999999</v>
      </c>
      <c r="JJ3">
        <v>0.212830722</v>
      </c>
      <c r="JK3">
        <v>0.214603499</v>
      </c>
      <c r="JL3">
        <v>0.216143221</v>
      </c>
      <c r="JM3">
        <v>0.21802149700000001</v>
      </c>
      <c r="JN3">
        <v>0.22016476099999999</v>
      </c>
      <c r="JO3">
        <v>0.222319514</v>
      </c>
      <c r="JP3">
        <v>0.22439104300000001</v>
      </c>
      <c r="JQ3">
        <v>0.22674865999999999</v>
      </c>
      <c r="JR3">
        <v>0.22937981800000001</v>
      </c>
      <c r="JS3">
        <v>0.23153470500000001</v>
      </c>
      <c r="JT3">
        <v>0.233022645</v>
      </c>
      <c r="JU3">
        <v>0.234661072</v>
      </c>
      <c r="JV3">
        <v>0.23664173499999999</v>
      </c>
      <c r="JW3">
        <v>0.23870238699999999</v>
      </c>
      <c r="JX3">
        <v>0.24087214500000001</v>
      </c>
      <c r="JY3">
        <v>0.24312555799999999</v>
      </c>
      <c r="JZ3">
        <v>0.24550738899999999</v>
      </c>
      <c r="KA3">
        <v>0.24773915099999999</v>
      </c>
      <c r="KB3">
        <v>0.249531537</v>
      </c>
      <c r="KC3">
        <v>0.25109604000000002</v>
      </c>
      <c r="KD3">
        <v>0.25252479300000003</v>
      </c>
      <c r="KE3">
        <v>0.25380939200000002</v>
      </c>
      <c r="KF3">
        <v>0.25523722199999999</v>
      </c>
      <c r="KG3">
        <v>0.25672203300000002</v>
      </c>
      <c r="KH3">
        <v>0.25822073200000001</v>
      </c>
      <c r="KI3">
        <v>0.26009413599999998</v>
      </c>
      <c r="KJ3">
        <v>0.26185682399999999</v>
      </c>
      <c r="KK3">
        <v>0.26279383899999997</v>
      </c>
      <c r="KL3">
        <v>0.26349082600000001</v>
      </c>
      <c r="KM3">
        <v>0.26463177799999998</v>
      </c>
      <c r="KN3">
        <v>0.26583975599999998</v>
      </c>
      <c r="KO3">
        <v>0.26670220500000003</v>
      </c>
      <c r="KP3">
        <v>0.26776865100000002</v>
      </c>
      <c r="KQ3">
        <v>0.26907315900000001</v>
      </c>
      <c r="KR3">
        <v>0.26993814100000002</v>
      </c>
      <c r="KS3">
        <v>0.270797342</v>
      </c>
      <c r="KT3">
        <v>0.27189835899999998</v>
      </c>
      <c r="KU3">
        <v>0.272677481</v>
      </c>
      <c r="KV3">
        <v>0.27302163800000001</v>
      </c>
      <c r="KW3">
        <v>0.273374856</v>
      </c>
      <c r="KX3">
        <v>0.274116576</v>
      </c>
      <c r="KY3">
        <v>0.27495333599999999</v>
      </c>
      <c r="KZ3">
        <v>0.27530521200000002</v>
      </c>
      <c r="LA3">
        <v>0.27522748699999999</v>
      </c>
      <c r="LB3">
        <v>0.27533355399999998</v>
      </c>
      <c r="LC3">
        <v>0.27544975300000002</v>
      </c>
      <c r="LD3">
        <v>0.275362581</v>
      </c>
      <c r="LE3">
        <v>0.27574306700000001</v>
      </c>
      <c r="LF3">
        <v>0.276587099</v>
      </c>
      <c r="LG3">
        <v>0.27740564899999998</v>
      </c>
      <c r="LH3">
        <v>0.27778476499999999</v>
      </c>
      <c r="LI3">
        <v>0.27712792200000003</v>
      </c>
      <c r="LJ3">
        <v>0.27619680800000002</v>
      </c>
      <c r="LK3">
        <v>0.27620297700000002</v>
      </c>
      <c r="LL3">
        <v>0.27668720499999999</v>
      </c>
      <c r="LM3">
        <v>0.27702164600000001</v>
      </c>
      <c r="LN3">
        <v>0.277400702</v>
      </c>
      <c r="LO3">
        <v>0.27768462900000002</v>
      </c>
      <c r="LP3">
        <v>0.27763718399999998</v>
      </c>
      <c r="LQ3">
        <v>0.27761182200000001</v>
      </c>
      <c r="LR3">
        <v>0.27758669899999999</v>
      </c>
      <c r="LS3">
        <v>0.27707564800000001</v>
      </c>
      <c r="LT3">
        <v>0.27651375500000003</v>
      </c>
      <c r="LU3">
        <v>0.27651640799999999</v>
      </c>
      <c r="LV3">
        <v>0.27656695199999998</v>
      </c>
      <c r="LW3">
        <v>0.27619612199999999</v>
      </c>
      <c r="LX3">
        <v>0.27588591000000001</v>
      </c>
      <c r="LY3">
        <v>0.27625703800000001</v>
      </c>
      <c r="LZ3">
        <v>0.27694207399999998</v>
      </c>
      <c r="MA3">
        <v>0.27723583600000001</v>
      </c>
      <c r="MB3">
        <v>0.27709430499999999</v>
      </c>
      <c r="MC3">
        <v>0.27652996800000001</v>
      </c>
      <c r="MD3">
        <v>0.27595940200000002</v>
      </c>
      <c r="ME3">
        <v>0.27609488399999998</v>
      </c>
      <c r="MF3">
        <v>0.27638053899999998</v>
      </c>
      <c r="MG3">
        <v>0.27588126099999999</v>
      </c>
      <c r="MH3">
        <v>0.27531597000000002</v>
      </c>
      <c r="MI3">
        <v>0.275515169</v>
      </c>
      <c r="MJ3">
        <v>0.27581438400000002</v>
      </c>
      <c r="MK3">
        <v>0.27560386100000001</v>
      </c>
      <c r="ML3">
        <v>0.27513650099999998</v>
      </c>
      <c r="MM3">
        <v>0.27480396600000001</v>
      </c>
      <c r="MN3">
        <v>0.27460029699999999</v>
      </c>
      <c r="MO3">
        <v>0.27462091999999999</v>
      </c>
      <c r="MP3">
        <v>0.27482834499999997</v>
      </c>
      <c r="MQ3">
        <v>0.27450555599999998</v>
      </c>
      <c r="MR3">
        <v>0.27379763099999999</v>
      </c>
      <c r="MS3">
        <v>0.27351200599999997</v>
      </c>
      <c r="MT3">
        <v>0.27346223600000003</v>
      </c>
      <c r="MU3">
        <v>0.27309230000000001</v>
      </c>
      <c r="MV3">
        <v>0.27244880799999999</v>
      </c>
      <c r="MW3">
        <v>0.27177307000000001</v>
      </c>
      <c r="MX3">
        <v>0.271023393</v>
      </c>
      <c r="MY3">
        <v>0.27035450900000002</v>
      </c>
      <c r="MZ3">
        <v>0.26993837999999998</v>
      </c>
      <c r="NA3">
        <v>0.26952317399999998</v>
      </c>
      <c r="NB3">
        <v>0.26903155400000001</v>
      </c>
      <c r="NC3">
        <v>0.26858341699999999</v>
      </c>
      <c r="ND3">
        <v>0.26812887200000002</v>
      </c>
      <c r="NE3">
        <v>0.26749488700000001</v>
      </c>
      <c r="NF3">
        <v>0.26648288999999997</v>
      </c>
      <c r="NG3">
        <v>0.26491105599999998</v>
      </c>
      <c r="NH3">
        <v>0.26329281900000001</v>
      </c>
      <c r="NI3">
        <v>0.262385696</v>
      </c>
      <c r="NJ3">
        <v>0.261917293</v>
      </c>
      <c r="NK3">
        <v>0.26119408</v>
      </c>
      <c r="NL3">
        <v>0.25998985800000002</v>
      </c>
      <c r="NM3">
        <v>0.25852069300000002</v>
      </c>
      <c r="NN3">
        <v>0.256912529</v>
      </c>
      <c r="NO3">
        <v>0.25516992799999999</v>
      </c>
      <c r="NP3">
        <v>0.25338527599999999</v>
      </c>
      <c r="NQ3">
        <v>0.25174278</v>
      </c>
      <c r="NR3">
        <v>0.25014129299999999</v>
      </c>
      <c r="NS3">
        <v>0.248094708</v>
      </c>
      <c r="NT3">
        <v>0.24564983000000001</v>
      </c>
      <c r="NU3">
        <v>0.24360601600000001</v>
      </c>
      <c r="NV3">
        <v>0.242063209</v>
      </c>
      <c r="NW3">
        <v>0.24024204900000001</v>
      </c>
      <c r="NX3">
        <v>0.23839418600000001</v>
      </c>
      <c r="NY3">
        <v>0.236592412</v>
      </c>
      <c r="NZ3">
        <v>0.23434254500000001</v>
      </c>
      <c r="OA3">
        <v>0.23205077599999999</v>
      </c>
      <c r="OB3">
        <v>0.229863182</v>
      </c>
      <c r="OC3">
        <v>0.22719572499999999</v>
      </c>
      <c r="OD3">
        <v>0.22389014099999999</v>
      </c>
      <c r="OE3">
        <v>0.220812589</v>
      </c>
      <c r="OF3">
        <v>0.21844913099999999</v>
      </c>
      <c r="OG3">
        <v>0.216345236</v>
      </c>
      <c r="OH3">
        <v>0.21389375599999999</v>
      </c>
      <c r="OI3">
        <v>0.21102686200000001</v>
      </c>
      <c r="OJ3">
        <v>0.20838207</v>
      </c>
      <c r="OK3">
        <v>0.20611865800000001</v>
      </c>
      <c r="OL3">
        <v>0.20381932</v>
      </c>
      <c r="OM3">
        <v>0.20148514200000001</v>
      </c>
      <c r="ON3">
        <v>0.19903816299999999</v>
      </c>
      <c r="OO3">
        <v>0.196180403</v>
      </c>
      <c r="OP3">
        <v>0.19332137699999999</v>
      </c>
      <c r="OQ3">
        <v>0.190789714</v>
      </c>
      <c r="OR3">
        <v>0.18835677200000001</v>
      </c>
      <c r="OS3">
        <v>0.185858577</v>
      </c>
      <c r="OT3">
        <v>0.18333487200000001</v>
      </c>
      <c r="OU3">
        <v>0.18077284099999999</v>
      </c>
      <c r="OV3">
        <v>0.17798256900000001</v>
      </c>
      <c r="OW3">
        <v>0.17502921799999999</v>
      </c>
      <c r="OX3">
        <v>0.17219373599999999</v>
      </c>
      <c r="OY3">
        <v>0.16953559200000001</v>
      </c>
      <c r="OZ3">
        <v>0.16680774100000001</v>
      </c>
      <c r="PA3">
        <v>0.16391424800000001</v>
      </c>
      <c r="PB3">
        <v>0.16116471600000001</v>
      </c>
      <c r="PC3">
        <v>0.15869212199999999</v>
      </c>
      <c r="PD3">
        <v>0.156275943</v>
      </c>
      <c r="PE3">
        <v>0.153910413</v>
      </c>
      <c r="PF3">
        <v>0.151504114</v>
      </c>
      <c r="PG3">
        <v>0.14872263399999999</v>
      </c>
      <c r="PH3">
        <v>0.14584805100000001</v>
      </c>
      <c r="PI3">
        <v>0.14339339700000001</v>
      </c>
      <c r="PJ3">
        <v>0.141122788</v>
      </c>
      <c r="PK3">
        <v>0.13865377000000001</v>
      </c>
      <c r="PL3">
        <v>0.136177823</v>
      </c>
      <c r="PM3">
        <v>0.134062454</v>
      </c>
      <c r="PN3">
        <v>0.132081002</v>
      </c>
      <c r="PO3">
        <v>0.12970535499999999</v>
      </c>
      <c r="PP3">
        <v>0.127266452</v>
      </c>
      <c r="PQ3">
        <v>0.125092909</v>
      </c>
      <c r="PR3">
        <v>0.122831598</v>
      </c>
      <c r="PS3">
        <v>0.120593347</v>
      </c>
      <c r="PT3">
        <v>0.118755929</v>
      </c>
      <c r="PU3">
        <v>0.11709570900000001</v>
      </c>
      <c r="PV3">
        <v>0.115236722</v>
      </c>
      <c r="PW3">
        <v>0.112948865</v>
      </c>
      <c r="PX3">
        <v>0.11037794500000001</v>
      </c>
      <c r="PY3">
        <v>0.10811328100000001</v>
      </c>
      <c r="PZ3">
        <v>0.106058665</v>
      </c>
      <c r="QA3">
        <v>0.103914008</v>
      </c>
      <c r="QB3">
        <v>0.10187204900000001</v>
      </c>
      <c r="QC3">
        <v>0.10004176200000001</v>
      </c>
      <c r="QD3">
        <v>9.8418541299999995E-2</v>
      </c>
      <c r="QE3">
        <v>9.6777327400000002E-2</v>
      </c>
      <c r="QF3">
        <v>9.5109716100000005E-2</v>
      </c>
      <c r="QG3">
        <v>9.3641229000000006E-2</v>
      </c>
      <c r="QH3">
        <v>9.2064939400000004E-2</v>
      </c>
      <c r="QI3">
        <v>9.0109504800000004E-2</v>
      </c>
      <c r="QJ3">
        <v>8.8178157800000004E-2</v>
      </c>
      <c r="QK3">
        <v>8.6594834900000001E-2</v>
      </c>
      <c r="QL3">
        <v>8.5067674499999996E-2</v>
      </c>
      <c r="QM3">
        <v>8.3383865700000004E-2</v>
      </c>
      <c r="QN3">
        <v>8.1760555499999998E-2</v>
      </c>
      <c r="QO3">
        <v>8.02303776E-2</v>
      </c>
      <c r="QP3">
        <v>7.8553736200000002E-2</v>
      </c>
      <c r="QQ3">
        <v>7.6970875300000005E-2</v>
      </c>
      <c r="QR3">
        <v>7.5942136300000004E-2</v>
      </c>
      <c r="QS3">
        <v>7.5069844699999999E-2</v>
      </c>
      <c r="QT3">
        <v>7.3720961799999998E-2</v>
      </c>
      <c r="QU3">
        <v>7.2137557000000005E-2</v>
      </c>
      <c r="QV3">
        <v>7.0691168299999996E-2</v>
      </c>
      <c r="QW3">
        <v>6.9381371100000006E-2</v>
      </c>
      <c r="QX3">
        <v>6.8280540400000006E-2</v>
      </c>
      <c r="QY3">
        <v>6.7156724599999995E-2</v>
      </c>
      <c r="QZ3">
        <v>6.5885879100000003E-2</v>
      </c>
      <c r="RA3">
        <v>6.4851239300000002E-2</v>
      </c>
      <c r="RB3">
        <v>6.4114913300000007E-2</v>
      </c>
      <c r="RC3">
        <v>6.3270702999999998E-2</v>
      </c>
      <c r="RD3">
        <v>6.2037017200000003E-2</v>
      </c>
      <c r="RE3">
        <v>6.0755163399999999E-2</v>
      </c>
      <c r="RF3">
        <v>5.9894304699999998E-2</v>
      </c>
      <c r="RG3">
        <v>5.9296902300000003E-2</v>
      </c>
      <c r="RH3">
        <v>5.8476149999999998E-2</v>
      </c>
      <c r="RI3">
        <v>5.7527784300000002E-2</v>
      </c>
      <c r="RJ3">
        <v>5.6724116200000001E-2</v>
      </c>
      <c r="RK3">
        <v>5.5934410499999997E-2</v>
      </c>
      <c r="RL3">
        <v>5.5293034800000002E-2</v>
      </c>
      <c r="RM3">
        <v>5.4963398699999999E-2</v>
      </c>
      <c r="RN3">
        <v>5.4840587099999998E-2</v>
      </c>
      <c r="RO3">
        <v>5.4759826499999997E-2</v>
      </c>
      <c r="RP3">
        <v>5.4597675800000002E-2</v>
      </c>
      <c r="RQ3">
        <v>5.46054542E-2</v>
      </c>
      <c r="RR3">
        <v>5.5078607100000003E-2</v>
      </c>
      <c r="RS3">
        <v>5.6041955900000003E-2</v>
      </c>
      <c r="RT3">
        <v>5.76262362E-2</v>
      </c>
      <c r="RU3">
        <v>6.0154497600000002E-2</v>
      </c>
      <c r="RV3">
        <v>6.3568078E-2</v>
      </c>
      <c r="RW3">
        <v>6.7436881399999996E-2</v>
      </c>
      <c r="RX3">
        <v>7.1770675500000006E-2</v>
      </c>
      <c r="RY3">
        <v>7.6786160500000006E-2</v>
      </c>
      <c r="RZ3">
        <v>8.1940114499999994E-2</v>
      </c>
      <c r="SA3">
        <v>8.5873328099999993E-2</v>
      </c>
      <c r="SB3">
        <v>8.7593630000000006E-2</v>
      </c>
      <c r="SC3">
        <v>8.6997136500000002E-2</v>
      </c>
      <c r="SD3">
        <v>8.4199726599999997E-2</v>
      </c>
      <c r="SE3">
        <v>7.9554483300000006E-2</v>
      </c>
      <c r="SF3">
        <v>7.4045903999999996E-2</v>
      </c>
      <c r="SG3">
        <v>6.8804293899999994E-2</v>
      </c>
      <c r="SH3">
        <v>6.41109869E-2</v>
      </c>
      <c r="SI3">
        <v>5.9803001600000003E-2</v>
      </c>
      <c r="SJ3">
        <v>5.6076828400000001E-2</v>
      </c>
      <c r="SK3">
        <v>5.31817079E-2</v>
      </c>
      <c r="SL3">
        <v>5.1016308400000002E-2</v>
      </c>
      <c r="SM3">
        <v>4.9389377200000001E-2</v>
      </c>
      <c r="SN3">
        <v>4.8467773899999997E-2</v>
      </c>
      <c r="SO3">
        <v>4.8298783599999999E-2</v>
      </c>
      <c r="SP3">
        <v>4.8371233E-2</v>
      </c>
      <c r="SQ3">
        <v>4.82213721E-2</v>
      </c>
      <c r="SR3">
        <v>4.7974761599999999E-2</v>
      </c>
      <c r="SS3">
        <v>4.7717835799999997E-2</v>
      </c>
      <c r="ST3">
        <v>4.7422278700000001E-2</v>
      </c>
      <c r="SU3">
        <v>4.7293007400000003E-2</v>
      </c>
      <c r="SV3">
        <v>4.7314222900000001E-2</v>
      </c>
      <c r="SW3">
        <v>4.7222267800000002E-2</v>
      </c>
      <c r="SX3">
        <v>4.6871163E-2</v>
      </c>
      <c r="SY3">
        <v>4.6481821700000002E-2</v>
      </c>
      <c r="SZ3">
        <v>4.6103995299999999E-2</v>
      </c>
      <c r="TA3">
        <v>4.5550320300000002E-2</v>
      </c>
      <c r="TB3">
        <v>4.4920899E-2</v>
      </c>
      <c r="TC3">
        <v>4.4305972800000003E-2</v>
      </c>
      <c r="TD3">
        <v>4.3617241100000002E-2</v>
      </c>
      <c r="TE3">
        <v>4.3064151000000002E-2</v>
      </c>
      <c r="TF3">
        <v>4.3056748800000003E-2</v>
      </c>
      <c r="TG3">
        <v>4.3308302799999997E-2</v>
      </c>
      <c r="TH3">
        <v>4.3510697799999998E-2</v>
      </c>
      <c r="TI3">
        <v>4.40646149E-2</v>
      </c>
      <c r="TJ3">
        <v>4.4926092000000001E-2</v>
      </c>
      <c r="TK3">
        <v>4.5572858299999998E-2</v>
      </c>
      <c r="TL3">
        <v>4.5966338400000001E-2</v>
      </c>
      <c r="TM3">
        <v>4.61532474E-2</v>
      </c>
      <c r="TN3">
        <v>4.59277518E-2</v>
      </c>
      <c r="TO3">
        <v>4.5407321299999998E-2</v>
      </c>
      <c r="TP3">
        <v>4.4840294900000001E-2</v>
      </c>
      <c r="TQ3">
        <v>4.41511162E-2</v>
      </c>
      <c r="TR3">
        <v>4.3319884699999998E-2</v>
      </c>
      <c r="TS3">
        <v>4.2536120900000002E-2</v>
      </c>
      <c r="TT3">
        <v>4.18712236E-2</v>
      </c>
      <c r="TU3">
        <v>4.1056089099999998E-2</v>
      </c>
      <c r="TV3">
        <v>3.9889454800000002E-2</v>
      </c>
      <c r="TW3">
        <v>3.8738794600000001E-2</v>
      </c>
      <c r="TX3">
        <v>3.7887372099999997E-2</v>
      </c>
      <c r="TY3">
        <v>3.7196494599999998E-2</v>
      </c>
      <c r="TZ3">
        <v>3.6534227400000001E-2</v>
      </c>
      <c r="UA3">
        <v>3.5757288300000002E-2</v>
      </c>
      <c r="UB3">
        <v>3.4605119400000002E-2</v>
      </c>
      <c r="UC3">
        <v>3.3128723499999999E-2</v>
      </c>
      <c r="UD3">
        <v>3.1772058499999999E-2</v>
      </c>
      <c r="UE3">
        <v>3.0549490799999999E-2</v>
      </c>
      <c r="UF3">
        <v>2.9395136999999998E-2</v>
      </c>
      <c r="UG3">
        <v>2.8603399200000001E-2</v>
      </c>
      <c r="UH3">
        <v>2.79885232E-2</v>
      </c>
      <c r="UI3">
        <v>2.7293384100000002E-2</v>
      </c>
      <c r="UJ3">
        <v>2.6749867900000002E-2</v>
      </c>
      <c r="UK3">
        <v>2.6400920000000001E-2</v>
      </c>
      <c r="UL3">
        <v>2.6026664299999999E-2</v>
      </c>
      <c r="UM3">
        <v>2.5580350299999999E-2</v>
      </c>
      <c r="UN3">
        <v>2.5252588100000001E-2</v>
      </c>
      <c r="UO3">
        <v>2.5129392699999999E-2</v>
      </c>
      <c r="UP3">
        <v>2.4972531900000001E-2</v>
      </c>
      <c r="UQ3">
        <v>2.4604108199999999E-2</v>
      </c>
      <c r="UR3">
        <v>2.4142831600000001E-2</v>
      </c>
      <c r="US3">
        <v>2.3747878100000001E-2</v>
      </c>
      <c r="UT3">
        <v>2.3298462900000001E-2</v>
      </c>
      <c r="UU3">
        <v>2.2621801099999998E-2</v>
      </c>
      <c r="UV3">
        <v>2.1919457199999999E-2</v>
      </c>
      <c r="UW3">
        <v>2.1480822900000002E-2</v>
      </c>
      <c r="UX3">
        <v>2.1282319000000001E-2</v>
      </c>
      <c r="UY3">
        <v>2.10691504E-2</v>
      </c>
      <c r="UZ3">
        <v>2.0653769400000001E-2</v>
      </c>
      <c r="VA3">
        <v>2.0114399500000001E-2</v>
      </c>
      <c r="VB3">
        <v>1.9602345300000001E-2</v>
      </c>
      <c r="VC3">
        <v>1.91001724E-2</v>
      </c>
      <c r="VD3">
        <v>1.86493769E-2</v>
      </c>
      <c r="VE3">
        <v>1.83611773E-2</v>
      </c>
      <c r="VF3">
        <v>1.8223453300000001E-2</v>
      </c>
      <c r="VG3">
        <v>1.8118022000000001E-2</v>
      </c>
      <c r="VH3">
        <v>1.7733333600000002E-2</v>
      </c>
      <c r="VI3">
        <v>1.7019271900000001E-2</v>
      </c>
      <c r="VJ3">
        <v>1.62985623E-2</v>
      </c>
      <c r="VK3">
        <v>1.57669857E-2</v>
      </c>
      <c r="VL3">
        <v>1.55416168E-2</v>
      </c>
      <c r="VM3">
        <v>1.55510344E-2</v>
      </c>
      <c r="VN3">
        <v>1.5401591500000001E-2</v>
      </c>
      <c r="VO3">
        <v>1.4993951700000001E-2</v>
      </c>
      <c r="VP3">
        <v>1.4750638E-2</v>
      </c>
      <c r="VQ3">
        <v>1.4714164700000001E-2</v>
      </c>
      <c r="VR3">
        <v>1.45186754E-2</v>
      </c>
      <c r="VS3">
        <v>1.40591329E-2</v>
      </c>
      <c r="VT3">
        <v>1.35988202E-2</v>
      </c>
      <c r="VU3">
        <v>1.34362979E-2</v>
      </c>
      <c r="VV3">
        <v>1.3392006E-2</v>
      </c>
      <c r="VW3">
        <v>1.32719148E-2</v>
      </c>
      <c r="VX3">
        <v>1.30776335E-2</v>
      </c>
      <c r="VY3">
        <v>1.28349373E-2</v>
      </c>
      <c r="VZ3">
        <v>1.27207842E-2</v>
      </c>
      <c r="WA3">
        <v>1.27236899E-2</v>
      </c>
      <c r="WB3">
        <v>1.2652792E-2</v>
      </c>
      <c r="WC3">
        <v>1.24554839E-2</v>
      </c>
      <c r="WD3">
        <v>1.2217182700000001E-2</v>
      </c>
      <c r="WE3">
        <v>1.2073673300000001E-2</v>
      </c>
      <c r="WF3">
        <v>1.20400861E-2</v>
      </c>
      <c r="WG3">
        <v>1.2027977E-2</v>
      </c>
      <c r="WH3">
        <v>1.21096326E-2</v>
      </c>
      <c r="WI3">
        <v>1.2223146900000001E-2</v>
      </c>
      <c r="WJ3">
        <v>1.2101328E-2</v>
      </c>
      <c r="WK3">
        <v>1.17966123E-2</v>
      </c>
      <c r="WL3">
        <v>1.1604798E-2</v>
      </c>
      <c r="WM3">
        <v>1.1589882899999999E-2</v>
      </c>
      <c r="WN3">
        <v>1.1541685100000001E-2</v>
      </c>
      <c r="WO3">
        <v>1.14331339E-2</v>
      </c>
      <c r="WP3">
        <v>1.14381295E-2</v>
      </c>
      <c r="WQ3">
        <v>1.13982661E-2</v>
      </c>
      <c r="WR3">
        <v>1.1080022E-2</v>
      </c>
      <c r="WS3">
        <v>1.0814103300000001E-2</v>
      </c>
      <c r="WT3">
        <v>1.0960223200000001E-2</v>
      </c>
      <c r="WU3">
        <v>1.1182642499999999E-2</v>
      </c>
      <c r="WV3">
        <v>1.10049052E-2</v>
      </c>
      <c r="WW3">
        <v>1.06346337E-2</v>
      </c>
      <c r="WX3">
        <v>1.03926091E-2</v>
      </c>
      <c r="WY3">
        <v>1.01212813E-2</v>
      </c>
      <c r="WZ3">
        <v>9.8168663699999999E-3</v>
      </c>
      <c r="XA3">
        <v>9.6655720800000004E-3</v>
      </c>
      <c r="XB3">
        <v>9.6765300299999999E-3</v>
      </c>
      <c r="XC3">
        <v>9.8127620299999999E-3</v>
      </c>
      <c r="XD3">
        <v>9.8982928300000005E-3</v>
      </c>
      <c r="XE3">
        <v>9.7500151000000004E-3</v>
      </c>
      <c r="XF3">
        <v>9.4869192699999997E-3</v>
      </c>
      <c r="XG3">
        <v>9.2346658900000003E-3</v>
      </c>
      <c r="XH3">
        <v>9.0430285799999992E-3</v>
      </c>
      <c r="XI3">
        <v>8.9020170300000007E-3</v>
      </c>
      <c r="XJ3">
        <v>8.7013617200000001E-3</v>
      </c>
      <c r="XK3">
        <v>8.4545267699999999E-3</v>
      </c>
      <c r="XL3">
        <v>8.3095906300000005E-3</v>
      </c>
      <c r="XM3">
        <v>8.3757713399999992E-3</v>
      </c>
      <c r="XN3">
        <v>8.3619961500000003E-3</v>
      </c>
      <c r="XO3">
        <v>8.0338651299999998E-3</v>
      </c>
      <c r="XP3">
        <v>7.7286949400000001E-3</v>
      </c>
      <c r="XQ3">
        <v>7.7265338000000001E-3</v>
      </c>
      <c r="XR3">
        <v>7.8787356600000004E-3</v>
      </c>
      <c r="XS3">
        <v>7.9720858499999995E-3</v>
      </c>
      <c r="XT3">
        <v>8.0385850699999997E-3</v>
      </c>
      <c r="XU3">
        <v>7.9993484500000007E-3</v>
      </c>
      <c r="XV3">
        <v>7.7409218099999998E-3</v>
      </c>
      <c r="XW3">
        <v>7.5419079500000001E-3</v>
      </c>
      <c r="XX3">
        <v>7.4697178799999998E-3</v>
      </c>
      <c r="XY3">
        <v>7.2560878499999997E-3</v>
      </c>
      <c r="XZ3">
        <v>6.97426964E-3</v>
      </c>
      <c r="YA3">
        <v>6.8158106900000001E-3</v>
      </c>
      <c r="YB3">
        <v>6.7711630799999999E-3</v>
      </c>
      <c r="YC3">
        <v>6.7464485799999998E-3</v>
      </c>
      <c r="YD3">
        <v>6.65743602E-3</v>
      </c>
      <c r="YE3">
        <v>6.6825659000000004E-3</v>
      </c>
      <c r="YF3">
        <v>6.9023049400000003E-3</v>
      </c>
      <c r="YG3">
        <v>6.9498065899999996E-3</v>
      </c>
      <c r="YH3">
        <v>6.6922134699999997E-3</v>
      </c>
      <c r="YI3">
        <v>6.5026660399999997E-3</v>
      </c>
      <c r="YJ3">
        <v>6.5236613199999996E-3</v>
      </c>
      <c r="YK3">
        <v>6.4577618600000003E-3</v>
      </c>
      <c r="YL3">
        <v>6.3774767299999997E-3</v>
      </c>
      <c r="YM3">
        <v>6.5439748600000002E-3</v>
      </c>
      <c r="YN3">
        <v>6.6730235699999996E-3</v>
      </c>
      <c r="YO3">
        <v>6.71119383E-3</v>
      </c>
      <c r="YP3">
        <v>6.8436581600000001E-3</v>
      </c>
      <c r="YQ3">
        <v>6.81073545E-3</v>
      </c>
      <c r="YR3">
        <v>6.6117010999999998E-3</v>
      </c>
      <c r="YS3">
        <v>6.4742094799999997E-3</v>
      </c>
      <c r="YT3">
        <v>6.30450808E-3</v>
      </c>
      <c r="YU3">
        <v>6.2455744500000002E-3</v>
      </c>
      <c r="YV3">
        <v>6.5452624099999997E-3</v>
      </c>
      <c r="YW3">
        <v>6.8284324399999997E-3</v>
      </c>
      <c r="YX3">
        <v>6.8200966300000004E-3</v>
      </c>
      <c r="YY3">
        <v>6.6503915E-3</v>
      </c>
      <c r="YZ3">
        <v>6.3662077300000001E-3</v>
      </c>
      <c r="ZA3">
        <v>6.1370250799999996E-3</v>
      </c>
      <c r="ZB3">
        <v>5.9085935399999998E-3</v>
      </c>
      <c r="ZC3">
        <v>5.5403062100000001E-3</v>
      </c>
      <c r="ZD3">
        <v>5.3547988600000001E-3</v>
      </c>
      <c r="ZE3">
        <v>5.54447481E-3</v>
      </c>
      <c r="ZF3">
        <v>5.8400849800000001E-3</v>
      </c>
      <c r="ZG3">
        <v>6.1093280099999998E-3</v>
      </c>
      <c r="ZH3">
        <v>6.30645128E-3</v>
      </c>
      <c r="ZI3">
        <v>6.1087766699999997E-3</v>
      </c>
      <c r="ZJ3">
        <v>5.6813312700000002E-3</v>
      </c>
      <c r="ZK3">
        <v>5.5499547199999999E-3</v>
      </c>
      <c r="ZL3">
        <v>5.6966217200000004E-3</v>
      </c>
      <c r="ZM3">
        <v>5.8476934200000002E-3</v>
      </c>
      <c r="ZN3">
        <v>5.8868145600000001E-3</v>
      </c>
      <c r="ZO3">
        <v>5.88568626E-3</v>
      </c>
      <c r="ZP3">
        <v>5.98587887E-3</v>
      </c>
      <c r="ZQ3">
        <v>6.0864887199999999E-3</v>
      </c>
      <c r="ZR3">
        <v>6.0949413999999997E-3</v>
      </c>
      <c r="ZS3">
        <v>6.22750726E-3</v>
      </c>
      <c r="ZT3">
        <v>6.3663124999999996E-3</v>
      </c>
      <c r="ZU3">
        <v>6.2228855700000004E-3</v>
      </c>
      <c r="ZV3">
        <v>5.9739900799999999E-3</v>
      </c>
      <c r="ZW3">
        <v>5.80828777E-3</v>
      </c>
      <c r="ZX3">
        <v>5.7520442600000003E-3</v>
      </c>
      <c r="ZY3">
        <v>5.8052181300000004E-3</v>
      </c>
      <c r="ZZ3">
        <v>5.9462506300000002E-3</v>
      </c>
      <c r="AAA3">
        <v>6.1516752500000004E-3</v>
      </c>
      <c r="AAB3">
        <v>6.20216737E-3</v>
      </c>
      <c r="AAC3">
        <v>6.0454336900000001E-3</v>
      </c>
      <c r="AAD3">
        <v>6.1545898200000004E-3</v>
      </c>
      <c r="AAE3">
        <v>6.5094982299999998E-3</v>
      </c>
      <c r="AAF3">
        <v>6.6266823600000004E-3</v>
      </c>
      <c r="AAG3">
        <v>6.6920821599999996E-3</v>
      </c>
      <c r="AAH3">
        <v>6.7251007999999998E-3</v>
      </c>
      <c r="AAI3">
        <v>6.2861493799999998E-3</v>
      </c>
      <c r="AAJ3">
        <v>5.66924084E-3</v>
      </c>
      <c r="AAK3">
        <v>5.4111741499999998E-3</v>
      </c>
      <c r="AAL3">
        <v>5.3908876099999998E-3</v>
      </c>
      <c r="AAM3">
        <v>5.5433739900000003E-3</v>
      </c>
      <c r="AAN3">
        <v>5.9488224800000001E-3</v>
      </c>
      <c r="AAO3">
        <v>6.3135954599999999E-3</v>
      </c>
      <c r="AAP3">
        <v>6.5730400400000003E-3</v>
      </c>
      <c r="AAQ3">
        <v>6.9381543399999997E-3</v>
      </c>
      <c r="AAR3">
        <v>7.2909132600000003E-3</v>
      </c>
      <c r="AAS3">
        <v>7.2666429899999998E-3</v>
      </c>
      <c r="AAT3">
        <v>6.90767029E-3</v>
      </c>
      <c r="AAU3">
        <v>6.72402279E-3</v>
      </c>
      <c r="AAV3">
        <v>6.81922911E-3</v>
      </c>
      <c r="AAW3">
        <v>6.8101310199999996E-3</v>
      </c>
      <c r="AAX3">
        <v>6.6650323599999999E-3</v>
      </c>
      <c r="AAY3">
        <v>6.7045162399999997E-3</v>
      </c>
      <c r="AAZ3">
        <v>7.0260143799999999E-3</v>
      </c>
      <c r="ABA3">
        <v>7.3854276000000002E-3</v>
      </c>
      <c r="ABB3">
        <v>7.38869235E-3</v>
      </c>
      <c r="ABC3">
        <v>7.1067879900000002E-3</v>
      </c>
      <c r="ABD3">
        <v>6.8118926100000001E-3</v>
      </c>
      <c r="ABE3">
        <v>6.43519312E-3</v>
      </c>
      <c r="ABF3">
        <v>6.1045498599999999E-3</v>
      </c>
      <c r="ABG3">
        <v>6.03587879E-3</v>
      </c>
      <c r="ABH3">
        <v>6.2352800699999999E-3</v>
      </c>
      <c r="ABI3">
        <v>6.5863649399999996E-3</v>
      </c>
      <c r="ABJ3">
        <v>6.8135228899999997E-3</v>
      </c>
      <c r="ABK3">
        <v>6.8787401499999998E-3</v>
      </c>
      <c r="ABL3">
        <v>7.0412471000000001E-3</v>
      </c>
      <c r="ABM3">
        <v>7.2049731400000002E-3</v>
      </c>
      <c r="ABN3">
        <v>7.07568694E-3</v>
      </c>
      <c r="ABO3">
        <v>6.7562819499999999E-3</v>
      </c>
      <c r="ABP3">
        <v>6.4267073799999996E-3</v>
      </c>
      <c r="ABQ3">
        <v>6.2357527200000004E-3</v>
      </c>
      <c r="ABR3">
        <v>6.3094720199999999E-3</v>
      </c>
      <c r="ABS3">
        <v>6.3874064899999998E-3</v>
      </c>
      <c r="ABT3">
        <v>6.4421817700000003E-3</v>
      </c>
      <c r="ABU3">
        <v>6.7564398099999997E-3</v>
      </c>
      <c r="ABV3">
        <v>7.0383530099999998E-3</v>
      </c>
      <c r="ABW3">
        <v>6.8421331199999998E-3</v>
      </c>
      <c r="ABX3">
        <v>6.3684140300000001E-3</v>
      </c>
      <c r="ABY3">
        <v>6.11127028E-3</v>
      </c>
      <c r="ABZ3">
        <v>6.0219676199999997E-3</v>
      </c>
      <c r="ACA3">
        <v>5.9773754300000001E-3</v>
      </c>
      <c r="ACB3">
        <v>6.3079749199999998E-3</v>
      </c>
      <c r="ACC3">
        <v>6.8915481700000001E-3</v>
      </c>
      <c r="ACD3">
        <v>7.1398122199999997E-3</v>
      </c>
      <c r="ACE3">
        <v>7.0988153999999998E-3</v>
      </c>
      <c r="ACF3">
        <v>7.0850541799999996E-3</v>
      </c>
      <c r="ACG3">
        <v>7.0314868400000001E-3</v>
      </c>
      <c r="ACH3">
        <v>7.0497188699999999E-3</v>
      </c>
      <c r="ACI3">
        <v>6.9830818099999997E-3</v>
      </c>
      <c r="ACJ3">
        <v>6.6225822100000001E-3</v>
      </c>
      <c r="ACK3">
        <v>6.3752178100000001E-3</v>
      </c>
      <c r="ACL3">
        <v>6.3726697099999998E-3</v>
      </c>
      <c r="ACM3">
        <v>6.3748760099999998E-3</v>
      </c>
      <c r="ACN3">
        <v>6.4226351699999996E-3</v>
      </c>
      <c r="ACO3">
        <v>6.71066809E-3</v>
      </c>
      <c r="ACP3">
        <v>7.1590486900000002E-3</v>
      </c>
      <c r="ACQ3">
        <v>7.5993845200000004E-3</v>
      </c>
      <c r="ACR3">
        <v>7.7903070499999996E-3</v>
      </c>
      <c r="ACS3">
        <v>7.5698024600000004E-3</v>
      </c>
      <c r="ACT3">
        <v>7.1434173700000003E-3</v>
      </c>
      <c r="ACU3">
        <v>7.0555857400000001E-3</v>
      </c>
      <c r="ACV3">
        <v>7.4282418900000003E-3</v>
      </c>
      <c r="ACW3">
        <v>7.5572114400000003E-3</v>
      </c>
      <c r="ACX3">
        <v>7.3817674999999998E-3</v>
      </c>
      <c r="ACY3">
        <v>7.4366945800000001E-3</v>
      </c>
      <c r="ACZ3">
        <v>7.7627412999999998E-3</v>
      </c>
      <c r="ADA3">
        <v>8.0262180399999997E-3</v>
      </c>
      <c r="ADB3">
        <v>7.9141650299999998E-3</v>
      </c>
      <c r="ADC3">
        <v>7.6252012499999997E-3</v>
      </c>
      <c r="ADD3">
        <v>7.6500186699999997E-3</v>
      </c>
      <c r="ADE3">
        <v>7.9199113000000005E-3</v>
      </c>
      <c r="ADF3">
        <v>8.0145625400000007E-3</v>
      </c>
      <c r="ADG3">
        <v>8.0690691199999994E-3</v>
      </c>
      <c r="ADH3">
        <v>8.3398828299999991E-3</v>
      </c>
      <c r="ADI3">
        <v>8.5080582599999996E-3</v>
      </c>
      <c r="ADJ3">
        <v>8.3932951100000007E-3</v>
      </c>
      <c r="ADK3">
        <v>8.2169324199999998E-3</v>
      </c>
      <c r="ADL3">
        <v>7.9425312599999999E-3</v>
      </c>
      <c r="ADM3">
        <v>7.6858769200000001E-3</v>
      </c>
      <c r="ADN3">
        <v>7.6420884599999999E-3</v>
      </c>
      <c r="ADO3">
        <v>7.5338748299999996E-3</v>
      </c>
      <c r="ADP3">
        <v>7.5925882E-3</v>
      </c>
      <c r="ADQ3">
        <v>8.0170677999999995E-3</v>
      </c>
      <c r="ADR3">
        <v>8.0656670000000003E-3</v>
      </c>
      <c r="ADS3">
        <v>7.9610384999999999E-3</v>
      </c>
      <c r="ADT3">
        <v>8.2277748699999993E-3</v>
      </c>
      <c r="ADU3">
        <v>8.4160706000000005E-3</v>
      </c>
      <c r="ADV3">
        <v>8.6852256200000005E-3</v>
      </c>
      <c r="ADW3">
        <v>9.0798744900000006E-3</v>
      </c>
      <c r="ADX3">
        <v>9.2036770699999992E-3</v>
      </c>
      <c r="ADY3">
        <v>8.8850287699999992E-3</v>
      </c>
      <c r="ADZ3">
        <v>8.4858844100000001E-3</v>
      </c>
      <c r="AEA3">
        <v>8.6103370400000007E-3</v>
      </c>
      <c r="AEB3">
        <v>9.0253734999999995E-3</v>
      </c>
      <c r="AEC3">
        <v>9.4316797299999998E-3</v>
      </c>
      <c r="AED3">
        <v>9.8565583999999998E-3</v>
      </c>
      <c r="AEE3">
        <v>9.8285693699999999E-3</v>
      </c>
      <c r="AEF3">
        <v>9.3775838600000001E-3</v>
      </c>
      <c r="AEG3">
        <v>9.0793715800000004E-3</v>
      </c>
      <c r="AEH3">
        <v>9.1177280999999999E-3</v>
      </c>
      <c r="AEI3">
        <v>9.3757854799999991E-3</v>
      </c>
      <c r="AEJ3">
        <v>9.5001487099999997E-3</v>
      </c>
      <c r="AEK3">
        <v>9.6296025400000006E-3</v>
      </c>
      <c r="AEL3">
        <v>9.8913013899999992E-3</v>
      </c>
      <c r="AEM3">
        <v>9.7559718400000005E-3</v>
      </c>
      <c r="AEN3">
        <v>9.4771571500000002E-3</v>
      </c>
      <c r="AEO3">
        <v>9.7101470499999995E-3</v>
      </c>
      <c r="AEP3">
        <v>1.0094017699999999E-2</v>
      </c>
      <c r="AEQ3">
        <v>1.00414287E-2</v>
      </c>
      <c r="AER3">
        <v>9.7521860199999994E-3</v>
      </c>
      <c r="AES3">
        <v>9.5910430000000005E-3</v>
      </c>
      <c r="AET3">
        <v>9.4278706200000006E-3</v>
      </c>
      <c r="AEU3">
        <v>9.3520861099999995E-3</v>
      </c>
      <c r="AEV3">
        <v>9.8578026500000006E-3</v>
      </c>
      <c r="AEW3">
        <v>1.0668430499999999E-2</v>
      </c>
      <c r="AEX3">
        <v>1.1139137699999999E-2</v>
      </c>
      <c r="AEY3">
        <v>1.12515744E-2</v>
      </c>
      <c r="AEZ3">
        <v>1.1242595500000001E-2</v>
      </c>
      <c r="AFA3">
        <v>1.12019526E-2</v>
      </c>
      <c r="AFB3">
        <v>1.0945595799999999E-2</v>
      </c>
      <c r="AFC3">
        <v>1.0527634100000001E-2</v>
      </c>
      <c r="AFD3">
        <v>1.05414251E-2</v>
      </c>
      <c r="AFE3">
        <v>1.10101625E-2</v>
      </c>
      <c r="AFF3">
        <v>1.10926358E-2</v>
      </c>
      <c r="AFG3">
        <v>1.0643998199999999E-2</v>
      </c>
      <c r="AFH3">
        <v>1.0507663699999999E-2</v>
      </c>
      <c r="AFI3">
        <v>1.11846086E-2</v>
      </c>
      <c r="AFJ3">
        <v>1.22601837E-2</v>
      </c>
      <c r="AFK3">
        <v>1.2532611399999999E-2</v>
      </c>
      <c r="AFL3">
        <v>1.1881949399999999E-2</v>
      </c>
      <c r="AFM3">
        <v>1.1836539E-2</v>
      </c>
      <c r="AFN3">
        <v>1.2358875E-2</v>
      </c>
      <c r="AFO3">
        <v>1.2219099299999999E-2</v>
      </c>
      <c r="AFP3">
        <v>1.1946681900000001E-2</v>
      </c>
      <c r="AFQ3">
        <v>1.23411641E-2</v>
      </c>
      <c r="AFR3">
        <v>1.2604076400000001E-2</v>
      </c>
      <c r="AFS3">
        <v>1.24299908E-2</v>
      </c>
      <c r="AFT3">
        <v>1.24531668E-2</v>
      </c>
      <c r="AFU3">
        <v>1.23402588E-2</v>
      </c>
      <c r="AFV3">
        <v>1.2381034000000001E-2</v>
      </c>
      <c r="AFW3">
        <v>1.3242797000000001E-2</v>
      </c>
      <c r="AFX3">
        <v>1.3887912000000001E-2</v>
      </c>
      <c r="AFY3">
        <v>1.3614633100000001E-2</v>
      </c>
      <c r="AFZ3">
        <v>1.2993634699999999E-2</v>
      </c>
      <c r="AGA3">
        <v>1.28436834E-2</v>
      </c>
      <c r="AGB3">
        <v>1.35312248E-2</v>
      </c>
      <c r="AGC3">
        <v>1.4169145399999999E-2</v>
      </c>
      <c r="AGD3">
        <v>1.4103787E-2</v>
      </c>
      <c r="AGE3">
        <v>1.39118331E-2</v>
      </c>
      <c r="AGF3">
        <v>1.3370942300000001E-2</v>
      </c>
      <c r="AGG3">
        <v>1.24986414E-2</v>
      </c>
      <c r="AGH3">
        <v>1.25399381E-2</v>
      </c>
      <c r="AGI3">
        <v>1.3282510500000001E-2</v>
      </c>
      <c r="AGJ3">
        <v>1.38849188E-2</v>
      </c>
      <c r="AGK3">
        <v>1.46052456E-2</v>
      </c>
      <c r="AGL3">
        <v>1.51731418E-2</v>
      </c>
      <c r="AGM3">
        <v>1.49260303E-2</v>
      </c>
      <c r="AGN3">
        <v>1.4617319199999999E-2</v>
      </c>
      <c r="AGO3">
        <v>1.53561067E-2</v>
      </c>
      <c r="AGP3">
        <v>1.6431886699999999E-2</v>
      </c>
      <c r="AGQ3">
        <v>1.6315359599999999E-2</v>
      </c>
      <c r="AGR3">
        <v>1.52931167E-2</v>
      </c>
      <c r="AGS3">
        <v>1.44228907E-2</v>
      </c>
      <c r="AGT3">
        <v>1.39817074E-2</v>
      </c>
      <c r="AGU3">
        <v>1.4175938399999999E-2</v>
      </c>
      <c r="AGV3">
        <v>1.45210307E-2</v>
      </c>
      <c r="AGW3">
        <v>1.45046776E-2</v>
      </c>
      <c r="AGX3">
        <v>1.41264098E-2</v>
      </c>
      <c r="AGY3">
        <v>1.38379084E-2</v>
      </c>
      <c r="AGZ3">
        <v>1.44931413E-2</v>
      </c>
      <c r="AHA3">
        <v>1.5550282800000001E-2</v>
      </c>
      <c r="AHB3">
        <v>1.6534488600000001E-2</v>
      </c>
      <c r="AHC3">
        <v>1.6997493799999999E-2</v>
      </c>
      <c r="AHD3">
        <v>1.5971390500000002E-2</v>
      </c>
      <c r="AHE3">
        <v>1.48395579E-2</v>
      </c>
      <c r="AHF3">
        <v>1.49979172E-2</v>
      </c>
      <c r="AHG3">
        <v>1.51859019E-2</v>
      </c>
      <c r="AHH3">
        <v>1.4753905100000001E-2</v>
      </c>
      <c r="AHI3">
        <v>1.46718044E-2</v>
      </c>
      <c r="AHJ3">
        <v>1.4297805699999999E-2</v>
      </c>
      <c r="AHK3">
        <v>1.32897962E-2</v>
      </c>
      <c r="AHL3">
        <v>1.3033618199999999E-2</v>
      </c>
      <c r="AHM3">
        <v>1.34145655E-2</v>
      </c>
      <c r="AHN3">
        <v>1.43833682E-2</v>
      </c>
      <c r="AHO3">
        <v>1.53033063E-2</v>
      </c>
      <c r="AHP3">
        <v>1.5202736499999999E-2</v>
      </c>
      <c r="AHQ3">
        <v>1.52896848E-2</v>
      </c>
      <c r="AHR3">
        <v>1.5941232400000001E-2</v>
      </c>
      <c r="AHS3">
        <v>1.6262091699999998E-2</v>
      </c>
      <c r="AHT3">
        <v>1.67019144E-2</v>
      </c>
      <c r="AHU3">
        <v>1.7192808899999999E-2</v>
      </c>
      <c r="AHV3">
        <v>1.70665737E-2</v>
      </c>
      <c r="AHW3">
        <v>1.6971303199999999E-2</v>
      </c>
      <c r="AHX3">
        <v>1.7232643400000001E-2</v>
      </c>
      <c r="AHY3">
        <v>1.7250122499999999E-2</v>
      </c>
      <c r="AHZ3">
        <v>1.7160844099999999E-2</v>
      </c>
      <c r="AIA3">
        <v>1.71837341E-2</v>
      </c>
      <c r="AIB3">
        <v>1.6926621999999999E-2</v>
      </c>
      <c r="AIC3">
        <v>1.6381347599999999E-2</v>
      </c>
      <c r="AID3">
        <v>1.5859549899999999E-2</v>
      </c>
      <c r="AIE3">
        <v>1.57534033E-2</v>
      </c>
      <c r="AIF3">
        <v>1.60695054E-2</v>
      </c>
      <c r="AIG3">
        <v>1.5981327699999999E-2</v>
      </c>
      <c r="AIH3">
        <v>1.52076157E-2</v>
      </c>
      <c r="AII3">
        <v>1.46000516E-2</v>
      </c>
      <c r="AIJ3">
        <v>1.47418007E-2</v>
      </c>
      <c r="AIK3">
        <v>1.5363696E-2</v>
      </c>
      <c r="AIL3">
        <v>1.5762932600000001E-2</v>
      </c>
      <c r="AIM3">
        <v>1.5564260999999999E-2</v>
      </c>
      <c r="AIN3">
        <v>1.5366083000000001E-2</v>
      </c>
      <c r="AIO3">
        <v>1.5402450200000001E-2</v>
      </c>
      <c r="AIP3">
        <v>1.4979696799999999E-2</v>
      </c>
      <c r="AIQ3">
        <v>1.4263751E-2</v>
      </c>
      <c r="AIR3">
        <v>1.4456315000000001E-2</v>
      </c>
      <c r="AIS3">
        <v>1.5285448199999999E-2</v>
      </c>
      <c r="AIT3">
        <v>1.5416691999999999E-2</v>
      </c>
      <c r="AIU3">
        <v>1.5239867400000001E-2</v>
      </c>
      <c r="AIV3">
        <v>1.56080239E-2</v>
      </c>
      <c r="AIW3">
        <v>1.5905249900000001E-2</v>
      </c>
      <c r="AIX3">
        <v>1.5356374900000001E-2</v>
      </c>
      <c r="AIY3">
        <v>1.45999715E-2</v>
      </c>
      <c r="AIZ3">
        <v>1.40157128E-2</v>
      </c>
      <c r="AJA3">
        <v>1.32474145E-2</v>
      </c>
      <c r="AJB3">
        <v>1.3406449000000001E-2</v>
      </c>
      <c r="AJC3">
        <v>1.4998882099999999E-2</v>
      </c>
      <c r="AJD3">
        <v>1.5773911000000002E-2</v>
      </c>
      <c r="AJE3">
        <v>1.4701792999999999E-2</v>
      </c>
      <c r="AJF3">
        <v>1.3998014899999999E-2</v>
      </c>
      <c r="AJG3">
        <v>1.4064935000000001E-2</v>
      </c>
      <c r="AJH3">
        <v>1.328291E-2</v>
      </c>
      <c r="AJI3">
        <v>1.1908048799999999E-2</v>
      </c>
      <c r="AJJ3">
        <v>1.0909095400000001E-2</v>
      </c>
      <c r="AJK3">
        <v>1.0612032400000001E-2</v>
      </c>
      <c r="AJL3">
        <v>1.05897775E-2</v>
      </c>
      <c r="AJM3">
        <v>1.03404615E-2</v>
      </c>
      <c r="AJN3">
        <v>1.03729637E-2</v>
      </c>
      <c r="AJO3">
        <v>1.0597204799999999E-2</v>
      </c>
      <c r="AJP3">
        <v>1.08329467E-2</v>
      </c>
      <c r="AJQ3">
        <v>1.19465226E-2</v>
      </c>
      <c r="AJR3">
        <v>1.34490067E-2</v>
      </c>
      <c r="AJS3">
        <v>1.3528741E-2</v>
      </c>
      <c r="AJT3">
        <v>1.23230014E-2</v>
      </c>
      <c r="AJU3">
        <v>1.17708659E-2</v>
      </c>
      <c r="AJV3">
        <v>1.1644866300000001E-2</v>
      </c>
      <c r="AJW3">
        <v>1.0801975599999999E-2</v>
      </c>
      <c r="AJX3">
        <v>9.9863829099999992E-3</v>
      </c>
      <c r="AJY3">
        <v>9.8170516999999992E-3</v>
      </c>
      <c r="AJZ3">
        <v>1.0399105000000001E-2</v>
      </c>
      <c r="AKA3">
        <v>1.1702516099999999E-2</v>
      </c>
      <c r="AKB3">
        <v>1.25633329E-2</v>
      </c>
      <c r="AKC3">
        <v>1.24250101E-2</v>
      </c>
      <c r="AKD3">
        <v>1.20388083E-2</v>
      </c>
      <c r="AKE3">
        <v>1.16023524E-2</v>
      </c>
      <c r="AKF3">
        <v>1.12066809E-2</v>
      </c>
      <c r="AKG3">
        <v>1.09056719E-2</v>
      </c>
      <c r="AKH3">
        <v>1.11318072E-2</v>
      </c>
      <c r="AKI3">
        <v>1.18876165E-2</v>
      </c>
      <c r="AKJ3">
        <v>1.18356617E-2</v>
      </c>
      <c r="AKK3">
        <v>1.11337993E-2</v>
      </c>
      <c r="AKL3">
        <v>1.06050828E-2</v>
      </c>
      <c r="AKM3">
        <v>1.00749424E-2</v>
      </c>
      <c r="AKN3">
        <v>9.8091345299999994E-3</v>
      </c>
      <c r="AKO3">
        <v>1.0414058299999999E-2</v>
      </c>
      <c r="AKP3">
        <v>1.1437651700000001E-2</v>
      </c>
      <c r="AKQ3">
        <v>1.1182988099999999E-2</v>
      </c>
      <c r="AKR3">
        <v>9.5682581899999997E-3</v>
      </c>
      <c r="AKS3">
        <v>8.8494410700000001E-3</v>
      </c>
      <c r="AKT3">
        <v>9.4396686199999993E-3</v>
      </c>
      <c r="AKU3">
        <v>9.29691549E-3</v>
      </c>
      <c r="AKV3">
        <v>8.68147612E-3</v>
      </c>
      <c r="AKW3">
        <v>9.7830817100000005E-3</v>
      </c>
      <c r="AKX3">
        <v>1.12220077E-2</v>
      </c>
      <c r="AKY3">
        <v>1.07904579E-2</v>
      </c>
      <c r="AKZ3">
        <v>9.6636926800000005E-3</v>
      </c>
      <c r="ALA3">
        <v>9.1116474899999994E-3</v>
      </c>
      <c r="ALB3">
        <v>8.5583236099999998E-3</v>
      </c>
      <c r="ALC3">
        <v>8.2891415799999993E-3</v>
      </c>
      <c r="ALD3">
        <v>8.8741695499999999E-3</v>
      </c>
      <c r="ALE3">
        <v>9.6333082800000008E-3</v>
      </c>
      <c r="ALF3">
        <v>9.5640243999999992E-3</v>
      </c>
      <c r="ALG3">
        <v>8.4975790199999998E-3</v>
      </c>
      <c r="ALH3">
        <v>8.1872027399999998E-3</v>
      </c>
      <c r="ALI3">
        <v>9.4850147099999997E-3</v>
      </c>
      <c r="ALJ3">
        <v>1.0557869399999999E-2</v>
      </c>
      <c r="ALK3">
        <v>1.0576807000000001E-2</v>
      </c>
      <c r="ALL3">
        <v>1.03705246E-2</v>
      </c>
      <c r="ALM3">
        <v>1.00160241E-2</v>
      </c>
      <c r="ALN3">
        <v>9.6281739000000002E-3</v>
      </c>
      <c r="ALO3">
        <v>9.5257610099999997E-3</v>
      </c>
      <c r="ALP3">
        <v>9.2218415799999991E-3</v>
      </c>
      <c r="ALQ3">
        <v>8.6915902799999997E-3</v>
      </c>
      <c r="ALR3">
        <v>8.5265375699999993E-3</v>
      </c>
      <c r="ALS3">
        <v>8.8776303500000004E-3</v>
      </c>
      <c r="ALT3">
        <v>9.6369078400000002E-3</v>
      </c>
      <c r="ALU3">
        <v>1.0321321899999999E-2</v>
      </c>
      <c r="ALV3">
        <v>1.07409693E-2</v>
      </c>
      <c r="ALW3">
        <v>1.09265093E-2</v>
      </c>
      <c r="ALX3">
        <v>1.06078675E-2</v>
      </c>
      <c r="ALY3">
        <v>1.02881612E-2</v>
      </c>
      <c r="ALZ3">
        <v>1.00979125E-2</v>
      </c>
      <c r="AMA3">
        <v>9.8458603000000002E-3</v>
      </c>
      <c r="AMB3">
        <v>9.8189581200000004E-3</v>
      </c>
      <c r="AMC3">
        <v>9.6784094299999998E-3</v>
      </c>
      <c r="AMD3">
        <v>9.2012444499999999E-3</v>
      </c>
      <c r="AME3">
        <v>9.0046524999999999E-3</v>
      </c>
      <c r="AMF3">
        <v>9.3791447599999994E-3</v>
      </c>
      <c r="AMG3">
        <v>9.3722939500000008E-3</v>
      </c>
      <c r="AMH3">
        <v>8.7006222499999997E-3</v>
      </c>
      <c r="AMI3">
        <v>8.2280654500000005E-3</v>
      </c>
      <c r="AMJ3">
        <v>8.2239229199999996E-3</v>
      </c>
      <c r="AMK3">
        <v>8.51772074E-3</v>
      </c>
      <c r="AML3">
        <v>8.7466305100000006E-3</v>
      </c>
      <c r="AMM3">
        <v>8.7830554700000004E-3</v>
      </c>
      <c r="AMN3">
        <v>8.83113313E-3</v>
      </c>
      <c r="AMO3">
        <v>8.8334316400000001E-3</v>
      </c>
      <c r="AMP3">
        <v>8.9959576700000005E-3</v>
      </c>
      <c r="AMQ3">
        <v>9.5111029200000002E-3</v>
      </c>
      <c r="AMR3">
        <v>9.8521625600000006E-3</v>
      </c>
      <c r="AMS3">
        <v>9.5529891600000007E-3</v>
      </c>
      <c r="AMT3">
        <v>8.9335665099999993E-3</v>
      </c>
      <c r="AMU3">
        <v>8.5495319200000006E-3</v>
      </c>
      <c r="AMV3">
        <v>8.7398160200000009E-3</v>
      </c>
      <c r="AMW3">
        <v>9.2671383199999999E-3</v>
      </c>
      <c r="AMX3">
        <v>9.5812249899999997E-3</v>
      </c>
      <c r="AMY3">
        <v>9.4973705700000001E-3</v>
      </c>
      <c r="AMZ3">
        <v>9.1012585899999995E-3</v>
      </c>
      <c r="ANA3">
        <v>8.9526716599999997E-3</v>
      </c>
      <c r="ANB3">
        <v>9.1937091200000008E-3</v>
      </c>
      <c r="ANC3">
        <v>9.4571560599999993E-3</v>
      </c>
      <c r="AND3">
        <v>9.6376752499999999E-3</v>
      </c>
      <c r="ANE3">
        <v>9.6006235099999997E-3</v>
      </c>
      <c r="ANF3">
        <v>9.3909418200000001E-3</v>
      </c>
      <c r="ANG3">
        <v>9.4895921599999992E-3</v>
      </c>
      <c r="ANH3">
        <v>9.9830990699999993E-3</v>
      </c>
      <c r="ANI3">
        <v>1.0172104499999999E-2</v>
      </c>
      <c r="ANJ3">
        <v>9.9398726599999997E-3</v>
      </c>
      <c r="ANK3">
        <v>9.7660850699999996E-3</v>
      </c>
      <c r="ANL3">
        <v>9.7688911500000003E-3</v>
      </c>
      <c r="ANM3">
        <v>9.7673814699999993E-3</v>
      </c>
      <c r="ANN3">
        <v>9.9303116999999996E-3</v>
      </c>
      <c r="ANO3">
        <v>1.0364506399999999E-2</v>
      </c>
      <c r="ANP3">
        <v>1.0495915999999999E-2</v>
      </c>
      <c r="ANQ3">
        <v>1.02212373E-2</v>
      </c>
      <c r="ANR3">
        <v>1.00854598E-2</v>
      </c>
      <c r="ANS3">
        <v>1.0317266E-2</v>
      </c>
      <c r="ANT3">
        <v>1.0493529E-2</v>
      </c>
      <c r="ANU3">
        <v>1.0471200599999999E-2</v>
      </c>
      <c r="ANV3">
        <v>1.07751731E-2</v>
      </c>
      <c r="ANW3">
        <v>1.1397576E-2</v>
      </c>
      <c r="ANX3">
        <v>1.18098054E-2</v>
      </c>
      <c r="ANY3">
        <v>1.18616782E-2</v>
      </c>
      <c r="ANZ3">
        <v>1.18480306E-2</v>
      </c>
      <c r="AOA3">
        <v>1.19816996E-2</v>
      </c>
      <c r="AOB3">
        <v>1.2128558899999999E-2</v>
      </c>
      <c r="AOC3">
        <v>1.2063772400000001E-2</v>
      </c>
      <c r="AOD3">
        <v>1.1889877700000001E-2</v>
      </c>
      <c r="AOE3">
        <v>1.1962886900000001E-2</v>
      </c>
      <c r="AOF3">
        <v>1.22068794E-2</v>
      </c>
      <c r="AOG3">
        <v>1.25063416E-2</v>
      </c>
      <c r="AOH3">
        <v>1.29210921E-2</v>
      </c>
      <c r="AOI3">
        <v>1.3211387200000001E-2</v>
      </c>
      <c r="AOJ3">
        <v>1.34336809E-2</v>
      </c>
      <c r="AOK3">
        <v>1.3793495500000001E-2</v>
      </c>
      <c r="AOL3">
        <v>1.4059186E-2</v>
      </c>
      <c r="AOM3">
        <v>1.39417164E-2</v>
      </c>
      <c r="AON3">
        <v>1.3765065E-2</v>
      </c>
      <c r="AOO3">
        <v>1.37690995E-2</v>
      </c>
      <c r="AOP3">
        <v>1.3975264500000001E-2</v>
      </c>
      <c r="AOQ3">
        <v>1.4464799299999999E-2</v>
      </c>
      <c r="AOR3">
        <v>1.49322459E-2</v>
      </c>
      <c r="AOS3">
        <v>1.53503679E-2</v>
      </c>
      <c r="AOT3">
        <v>1.56945959E-2</v>
      </c>
      <c r="AOU3">
        <v>1.5924502199999999E-2</v>
      </c>
      <c r="AOV3">
        <v>1.6413014399999998E-2</v>
      </c>
      <c r="AOW3">
        <v>1.70327872E-2</v>
      </c>
      <c r="AOX3">
        <v>1.7459053499999998E-2</v>
      </c>
      <c r="AOY3">
        <v>1.7906751499999998E-2</v>
      </c>
      <c r="AOZ3">
        <v>1.8363013899999999E-2</v>
      </c>
      <c r="APA3">
        <v>1.8821027099999998E-2</v>
      </c>
      <c r="APB3">
        <v>1.9248025500000002E-2</v>
      </c>
      <c r="APC3">
        <v>1.9708950100000001E-2</v>
      </c>
      <c r="APD3">
        <v>2.03225426E-2</v>
      </c>
      <c r="APE3">
        <v>2.09016632E-2</v>
      </c>
      <c r="APF3">
        <v>2.1448837599999999E-2</v>
      </c>
      <c r="APG3">
        <v>2.20966805E-2</v>
      </c>
      <c r="APH3">
        <v>2.2729940699999999E-2</v>
      </c>
      <c r="API3">
        <v>2.3473462099999998E-2</v>
      </c>
      <c r="APJ3">
        <v>2.4744255499999999E-2</v>
      </c>
      <c r="APK3">
        <v>2.59385034E-2</v>
      </c>
      <c r="APL3">
        <v>2.6833375900000001E-2</v>
      </c>
      <c r="APM3">
        <v>2.7660235799999999E-2</v>
      </c>
      <c r="APN3">
        <v>2.8737099799999999E-2</v>
      </c>
      <c r="APO3">
        <v>3.0017612499999999E-2</v>
      </c>
      <c r="APP3">
        <v>3.1026493799999999E-2</v>
      </c>
      <c r="APQ3">
        <v>3.2128665600000002E-2</v>
      </c>
      <c r="APR3">
        <v>3.4181524099999999E-2</v>
      </c>
      <c r="APS3">
        <v>3.6437176199999997E-2</v>
      </c>
      <c r="APT3">
        <v>3.8105059400000002E-2</v>
      </c>
      <c r="APU3">
        <v>3.9530333100000002E-2</v>
      </c>
      <c r="APV3">
        <v>4.10217233E-2</v>
      </c>
      <c r="APW3">
        <v>4.3090306199999998E-2</v>
      </c>
      <c r="APX3">
        <v>4.5402780199999999E-2</v>
      </c>
      <c r="APY3">
        <v>4.7484159499999998E-2</v>
      </c>
      <c r="APZ3">
        <v>5.0175596000000003E-2</v>
      </c>
      <c r="AQA3">
        <v>5.27452193E-2</v>
      </c>
      <c r="AQB3">
        <v>5.5313996999999997E-2</v>
      </c>
      <c r="AQC3">
        <v>5.8531273199999997E-2</v>
      </c>
      <c r="AQD3">
        <v>6.1222996600000003E-2</v>
      </c>
      <c r="AQE3">
        <v>6.3982494200000004E-2</v>
      </c>
      <c r="AQF3">
        <v>6.65858909E-2</v>
      </c>
      <c r="AQG3">
        <v>6.9002546400000003E-2</v>
      </c>
      <c r="AQH3">
        <v>7.3440194099999995E-2</v>
      </c>
      <c r="AQI3">
        <v>7.7859416599999995E-2</v>
      </c>
      <c r="AQJ3">
        <v>8.0790072700000007E-2</v>
      </c>
      <c r="AQK3">
        <v>8.33815485E-2</v>
      </c>
      <c r="AQL3">
        <v>8.6478665499999996E-2</v>
      </c>
      <c r="AQM3">
        <v>8.9985705900000004E-2</v>
      </c>
      <c r="AQN3">
        <v>9.2947073300000002E-2</v>
      </c>
      <c r="AQO3">
        <v>9.6453778399999995E-2</v>
      </c>
      <c r="AQP3">
        <v>9.9916495399999999E-2</v>
      </c>
      <c r="AQQ3">
        <v>0.102445513</v>
      </c>
      <c r="AQR3">
        <v>0.105356567</v>
      </c>
      <c r="AQS3">
        <v>0.108585954</v>
      </c>
      <c r="AQT3">
        <v>0.11103329100000001</v>
      </c>
      <c r="AQU3">
        <v>0.11279367699999999</v>
      </c>
      <c r="AQV3">
        <v>0.11447493</v>
      </c>
      <c r="AQW3">
        <v>0.117787078</v>
      </c>
      <c r="AQX3">
        <v>0.120357729</v>
      </c>
      <c r="AQY3">
        <v>0.121231645</v>
      </c>
      <c r="AQZ3">
        <v>0.122120328</v>
      </c>
      <c r="ARA3">
        <v>0.12280257</v>
      </c>
      <c r="ARB3">
        <v>0.122791685</v>
      </c>
      <c r="ARC3">
        <v>0.122448824</v>
      </c>
      <c r="ARD3">
        <v>0.122039683</v>
      </c>
      <c r="ARE3">
        <v>0.121106863</v>
      </c>
      <c r="ARF3">
        <v>0.119041853</v>
      </c>
      <c r="ARG3">
        <v>0.11689353</v>
      </c>
      <c r="ARH3">
        <v>0.11440818799999999</v>
      </c>
      <c r="ARI3">
        <v>0.111164138</v>
      </c>
      <c r="ARJ3">
        <v>0.10782066</v>
      </c>
      <c r="ARK3">
        <v>0.10426787999999999</v>
      </c>
      <c r="ARL3">
        <v>0.100261353</v>
      </c>
      <c r="ARM3">
        <v>9.7015216900000006E-2</v>
      </c>
      <c r="ARN3">
        <v>9.3735270199999998E-2</v>
      </c>
      <c r="ARO3">
        <v>8.8991604700000004E-2</v>
      </c>
      <c r="ARP3">
        <v>8.4790557599999997E-2</v>
      </c>
      <c r="ARQ3">
        <v>8.1618964700000005E-2</v>
      </c>
      <c r="ARR3">
        <v>7.8587055200000006E-2</v>
      </c>
      <c r="ARS3">
        <v>7.5525701000000001E-2</v>
      </c>
      <c r="ART3">
        <v>7.24897236E-2</v>
      </c>
      <c r="ARU3">
        <v>6.9569245000000002E-2</v>
      </c>
      <c r="ARV3">
        <v>6.7006617800000001E-2</v>
      </c>
      <c r="ARW3">
        <v>6.4877234399999997E-2</v>
      </c>
      <c r="ARX3">
        <v>6.2864258899999997E-2</v>
      </c>
      <c r="ARY3">
        <v>6.0655526799999998E-2</v>
      </c>
      <c r="ARZ3">
        <v>5.8427106600000001E-2</v>
      </c>
      <c r="ASA3">
        <v>5.6667156500000003E-2</v>
      </c>
      <c r="ASB3">
        <v>5.5364511900000003E-2</v>
      </c>
      <c r="ASC3">
        <v>5.4045680899999997E-2</v>
      </c>
      <c r="ASD3">
        <v>5.2556444000000001E-2</v>
      </c>
      <c r="ASE3">
        <v>5.13082594E-2</v>
      </c>
      <c r="ASF3">
        <v>5.0445642300000003E-2</v>
      </c>
      <c r="ASG3">
        <v>4.9658525699999997E-2</v>
      </c>
      <c r="ASH3">
        <v>4.8600088800000003E-2</v>
      </c>
      <c r="ASI3">
        <v>4.74473126E-2</v>
      </c>
      <c r="ASJ3">
        <v>4.6620965E-2</v>
      </c>
      <c r="ASK3">
        <v>4.5749649400000002E-2</v>
      </c>
      <c r="ASL3">
        <v>4.4791106099999999E-2</v>
      </c>
      <c r="ASM3">
        <v>4.4210985299999998E-2</v>
      </c>
      <c r="ASN3">
        <v>4.3755158799999999E-2</v>
      </c>
      <c r="ASO3">
        <v>4.3248962600000003E-2</v>
      </c>
      <c r="ASP3">
        <v>4.28070277E-2</v>
      </c>
      <c r="ASQ3">
        <v>4.2328272E-2</v>
      </c>
      <c r="ASR3">
        <v>4.1737493100000002E-2</v>
      </c>
      <c r="ASS3">
        <v>4.1284028399999999E-2</v>
      </c>
      <c r="AST3">
        <v>4.11303565E-2</v>
      </c>
      <c r="ASU3">
        <v>4.0973529199999997E-2</v>
      </c>
      <c r="ASV3">
        <v>4.0611833299999997E-2</v>
      </c>
      <c r="ASW3">
        <v>4.0248137000000003E-2</v>
      </c>
      <c r="ASX3">
        <v>3.9973884799999998E-2</v>
      </c>
      <c r="ASY3">
        <v>3.9609927699999999E-2</v>
      </c>
      <c r="ASZ3">
        <v>3.9242621499999998E-2</v>
      </c>
      <c r="ATA3">
        <v>3.9133887700000002E-2</v>
      </c>
      <c r="ATB3">
        <v>3.8874689499999997E-2</v>
      </c>
      <c r="ATC3">
        <v>3.8573011800000001E-2</v>
      </c>
      <c r="ATD3">
        <v>3.85598838E-2</v>
      </c>
      <c r="ATE3">
        <v>3.8639415099999998E-2</v>
      </c>
      <c r="ATF3">
        <v>3.8640968499999997E-2</v>
      </c>
      <c r="ATG3">
        <v>3.8627106699999997E-2</v>
      </c>
      <c r="ATH3">
        <v>3.8699854200000001E-2</v>
      </c>
      <c r="ATI3">
        <v>3.8790363799999998E-2</v>
      </c>
      <c r="ATJ3">
        <v>3.8466908000000001E-2</v>
      </c>
      <c r="ATK3">
        <v>3.7942878899999997E-2</v>
      </c>
      <c r="ATL3">
        <v>3.7710052000000001E-2</v>
      </c>
      <c r="ATM3">
        <v>3.7754893300000002E-2</v>
      </c>
      <c r="ATN3">
        <v>3.7810806199999998E-2</v>
      </c>
      <c r="ATO3">
        <v>3.7751898200000002E-2</v>
      </c>
      <c r="ATP3">
        <v>3.7800837300000001E-2</v>
      </c>
      <c r="ATQ3">
        <v>3.8129054000000003E-2</v>
      </c>
      <c r="ATR3">
        <v>3.8337614399999997E-2</v>
      </c>
      <c r="ATS3">
        <v>3.8535386300000002E-2</v>
      </c>
      <c r="ATT3">
        <v>3.89002003E-2</v>
      </c>
      <c r="ATU3">
        <v>3.9387006299999999E-2</v>
      </c>
      <c r="ATV3">
        <v>3.9964601400000001E-2</v>
      </c>
      <c r="ATW3">
        <v>4.0779564499999997E-2</v>
      </c>
      <c r="ATX3">
        <v>4.2011097099999999E-2</v>
      </c>
      <c r="ATY3">
        <v>4.3177559999999997E-2</v>
      </c>
      <c r="ATZ3">
        <v>4.37516347E-2</v>
      </c>
      <c r="AUA3">
        <v>4.4147420700000002E-2</v>
      </c>
      <c r="AUB3">
        <v>4.44106758E-2</v>
      </c>
      <c r="AUC3">
        <v>4.4368527800000002E-2</v>
      </c>
      <c r="AUD3">
        <v>4.4080428800000002E-2</v>
      </c>
      <c r="AUE3">
        <v>4.3694037900000003E-2</v>
      </c>
      <c r="AUF3">
        <v>4.3547868699999999E-2</v>
      </c>
      <c r="AUG3">
        <v>4.4016026E-2</v>
      </c>
      <c r="AUH3">
        <v>4.4677473600000003E-2</v>
      </c>
      <c r="AUI3">
        <v>4.5505732299999997E-2</v>
      </c>
      <c r="AUJ3">
        <v>4.6968668700000001E-2</v>
      </c>
      <c r="AUK3">
        <v>4.90008704E-2</v>
      </c>
      <c r="AUL3">
        <v>5.0969265399999998E-2</v>
      </c>
      <c r="AUM3">
        <v>5.3148500600000002E-2</v>
      </c>
      <c r="AUN3">
        <v>5.6567125000000003E-2</v>
      </c>
      <c r="AUO3">
        <v>5.9547919800000002E-2</v>
      </c>
      <c r="AUP3">
        <v>6.0220088800000002E-2</v>
      </c>
      <c r="AUQ3">
        <v>5.9766523500000002E-2</v>
      </c>
      <c r="AUR3">
        <v>5.8575022999999997E-2</v>
      </c>
      <c r="AUS3">
        <v>5.6733436900000003E-2</v>
      </c>
      <c r="AUT3">
        <v>5.5133916400000003E-2</v>
      </c>
      <c r="AUU3">
        <v>5.4293267399999998E-2</v>
      </c>
      <c r="AUV3">
        <v>5.4014135200000001E-2</v>
      </c>
      <c r="AUW3">
        <v>5.4128095500000001E-2</v>
      </c>
      <c r="AUX3">
        <v>5.4841760500000003E-2</v>
      </c>
      <c r="AUY3">
        <v>5.5918510999999997E-2</v>
      </c>
      <c r="AUZ3">
        <v>5.67498393E-2</v>
      </c>
      <c r="AVA3">
        <v>5.76805398E-2</v>
      </c>
      <c r="AVB3">
        <v>5.8825030899999999E-2</v>
      </c>
      <c r="AVC3">
        <v>5.9740621600000002E-2</v>
      </c>
      <c r="AVD3">
        <v>6.0386970599999999E-2</v>
      </c>
      <c r="AVE3">
        <v>6.0930203600000003E-2</v>
      </c>
      <c r="AVF3">
        <v>6.1351236000000003E-2</v>
      </c>
      <c r="AVG3">
        <v>6.1741404200000002E-2</v>
      </c>
      <c r="AVH3">
        <v>6.2056157700000003E-2</v>
      </c>
      <c r="AVI3">
        <v>6.2202505800000002E-2</v>
      </c>
      <c r="AVJ3">
        <v>6.2085244800000002E-2</v>
      </c>
      <c r="AVK3">
        <v>6.1692409199999999E-2</v>
      </c>
      <c r="AVL3">
        <v>6.1175342600000002E-2</v>
      </c>
      <c r="AVM3">
        <v>6.0622606400000001E-2</v>
      </c>
      <c r="AVN3">
        <v>6.0117095699999998E-2</v>
      </c>
      <c r="AVO3">
        <v>5.9704799199999999E-2</v>
      </c>
      <c r="AVP3">
        <v>5.93161881E-2</v>
      </c>
      <c r="AVQ3">
        <v>5.9002377100000003E-2</v>
      </c>
      <c r="AVR3">
        <v>5.9004098200000001E-2</v>
      </c>
      <c r="AVS3">
        <v>5.9431280900000001E-2</v>
      </c>
      <c r="AVT3">
        <v>6.01629391E-2</v>
      </c>
      <c r="AVU3">
        <v>6.1131149500000002E-2</v>
      </c>
      <c r="AVV3">
        <v>6.2298703900000002E-2</v>
      </c>
      <c r="AVW3">
        <v>6.2986224899999999E-2</v>
      </c>
      <c r="AVX3">
        <v>6.2752380999999996E-2</v>
      </c>
      <c r="AVY3">
        <v>6.1904065299999998E-2</v>
      </c>
      <c r="AVZ3">
        <v>6.0638558100000003E-2</v>
      </c>
      <c r="AWA3">
        <v>5.9083633099999998E-2</v>
      </c>
      <c r="AWB3">
        <v>5.7121541400000003E-2</v>
      </c>
      <c r="AWC3">
        <v>5.44767268E-2</v>
      </c>
      <c r="AWD3">
        <v>5.1828466400000002E-2</v>
      </c>
      <c r="AWE3">
        <v>4.9783281999999998E-2</v>
      </c>
      <c r="AWF3">
        <v>4.8518370800000002E-2</v>
      </c>
      <c r="AWG3">
        <v>4.7873042499999997E-2</v>
      </c>
      <c r="AWH3">
        <v>4.7321207800000001E-2</v>
      </c>
      <c r="AWI3">
        <v>4.6867732000000002E-2</v>
      </c>
      <c r="AWJ3">
        <v>4.6830505100000003E-2</v>
      </c>
      <c r="AWK3">
        <v>4.7027453800000001E-2</v>
      </c>
      <c r="AWL3">
        <v>4.7220189099999997E-2</v>
      </c>
      <c r="AWM3">
        <v>4.7378022200000001E-2</v>
      </c>
      <c r="AWN3">
        <v>4.7588504900000002E-2</v>
      </c>
      <c r="AWO3">
        <v>4.7999046699999999E-2</v>
      </c>
      <c r="AWP3">
        <v>4.8633009200000001E-2</v>
      </c>
      <c r="AWQ3">
        <v>4.9378469600000002E-2</v>
      </c>
      <c r="AWR3">
        <v>5.0100926300000001E-2</v>
      </c>
      <c r="AWS3">
        <v>5.0733718999999997E-2</v>
      </c>
      <c r="AWT3">
        <v>5.1330838400000002E-2</v>
      </c>
      <c r="AWU3">
        <v>5.1957227299999999E-2</v>
      </c>
      <c r="AWV3">
        <v>5.25388829E-2</v>
      </c>
      <c r="AWW3">
        <v>5.2987709600000002E-2</v>
      </c>
      <c r="AWX3">
        <v>5.3291849799999999E-2</v>
      </c>
      <c r="AWY3">
        <v>5.3374148900000001E-2</v>
      </c>
      <c r="AWZ3">
        <v>5.3249999899999997E-2</v>
      </c>
      <c r="AXA3">
        <v>5.3189489999999999E-2</v>
      </c>
      <c r="AXB3">
        <v>5.32574616E-2</v>
      </c>
      <c r="AXC3">
        <v>5.3152564899999998E-2</v>
      </c>
      <c r="AXD3">
        <v>5.2701670700000001E-2</v>
      </c>
      <c r="AXE3">
        <v>5.2107129199999998E-2</v>
      </c>
      <c r="AXF3">
        <v>5.1645390700000002E-2</v>
      </c>
      <c r="AXG3">
        <v>5.1300775299999997E-2</v>
      </c>
      <c r="AXH3">
        <v>5.0803024299999999E-2</v>
      </c>
      <c r="AXI3">
        <v>5.0112720600000001E-2</v>
      </c>
      <c r="AXJ3">
        <v>4.9360517399999998E-2</v>
      </c>
      <c r="AXK3">
        <v>4.8656143200000002E-2</v>
      </c>
      <c r="AXL3">
        <v>4.8128299399999998E-2</v>
      </c>
      <c r="AXM3">
        <v>4.7673229099999999E-2</v>
      </c>
      <c r="AXN3">
        <v>4.7224864399999997E-2</v>
      </c>
      <c r="AXO3">
        <v>4.69061993E-2</v>
      </c>
      <c r="AXP3">
        <v>4.6733692299999997E-2</v>
      </c>
      <c r="AXQ3">
        <v>4.6634022099999999E-2</v>
      </c>
      <c r="AXR3">
        <v>4.6539560000000001E-2</v>
      </c>
      <c r="AXS3">
        <v>4.66471054E-2</v>
      </c>
      <c r="AXT3">
        <v>4.71126735E-2</v>
      </c>
      <c r="AXU3">
        <v>4.77849282E-2</v>
      </c>
      <c r="AXV3">
        <v>4.8615463099999999E-2</v>
      </c>
      <c r="AXW3">
        <v>4.9577213799999999E-2</v>
      </c>
      <c r="AXX3">
        <v>5.0330173200000002E-2</v>
      </c>
      <c r="AXY3">
        <v>5.0507139399999998E-2</v>
      </c>
      <c r="AXZ3">
        <v>5.0037339299999997E-2</v>
      </c>
      <c r="AYA3">
        <v>4.9069467899999997E-2</v>
      </c>
      <c r="AYB3">
        <v>4.7917641699999999E-2</v>
      </c>
      <c r="AYC3">
        <v>4.6771343799999997E-2</v>
      </c>
      <c r="AYD3">
        <v>4.5705821399999999E-2</v>
      </c>
      <c r="AYE3">
        <v>4.4767372299999997E-2</v>
      </c>
      <c r="AYF3">
        <v>4.3873470300000002E-2</v>
      </c>
      <c r="AYG3">
        <v>4.2989294999999997E-2</v>
      </c>
      <c r="AYH3">
        <v>4.2196482399999999E-2</v>
      </c>
      <c r="AYI3">
        <v>4.1681129499999997E-2</v>
      </c>
      <c r="AYJ3">
        <v>4.1438803099999998E-2</v>
      </c>
      <c r="AYK3">
        <v>4.1207428999999997E-2</v>
      </c>
      <c r="AYL3">
        <v>4.08753715E-2</v>
      </c>
      <c r="AYM3">
        <v>4.0491987E-2</v>
      </c>
      <c r="AYN3">
        <v>4.0036641099999999E-2</v>
      </c>
      <c r="AYO3">
        <v>3.9585173100000003E-2</v>
      </c>
      <c r="AYP3">
        <v>3.9339136300000001E-2</v>
      </c>
      <c r="AYQ3">
        <v>3.9319895200000003E-2</v>
      </c>
      <c r="AYR3">
        <v>3.9353620300000003E-2</v>
      </c>
      <c r="AYS3">
        <v>3.9250697899999999E-2</v>
      </c>
      <c r="AYT3">
        <v>3.9069026700000002E-2</v>
      </c>
      <c r="AYU3">
        <v>3.8963593499999997E-2</v>
      </c>
      <c r="AYV3">
        <v>3.8827698700000003E-2</v>
      </c>
      <c r="AYW3">
        <v>3.8595106499999997E-2</v>
      </c>
      <c r="AYX3">
        <v>3.8411758800000001E-2</v>
      </c>
      <c r="AYY3">
        <v>3.8335014100000002E-2</v>
      </c>
      <c r="AYZ3">
        <v>3.8370896100000003E-2</v>
      </c>
      <c r="AZA3">
        <v>3.8467217200000001E-2</v>
      </c>
      <c r="AZB3">
        <v>3.8461674000000001E-2</v>
      </c>
      <c r="AZC3">
        <v>3.8260430099999999E-2</v>
      </c>
      <c r="AZD3">
        <v>3.79157886E-2</v>
      </c>
      <c r="AZE3">
        <v>3.7716489300000003E-2</v>
      </c>
      <c r="AZF3">
        <v>3.7783213000000003E-2</v>
      </c>
      <c r="AZG3">
        <v>3.7889122999999997E-2</v>
      </c>
      <c r="AZH3">
        <v>3.7974942499999997E-2</v>
      </c>
      <c r="AZI3">
        <v>3.8102827999999998E-2</v>
      </c>
      <c r="AZJ3">
        <v>3.8199175100000003E-2</v>
      </c>
      <c r="AZK3">
        <v>3.8207259E-2</v>
      </c>
      <c r="AZL3">
        <v>3.8187246799999998E-2</v>
      </c>
      <c r="AZM3">
        <v>3.8055352899999999E-2</v>
      </c>
      <c r="AZN3">
        <v>3.7763673800000001E-2</v>
      </c>
      <c r="AZO3">
        <v>3.7615083200000003E-2</v>
      </c>
      <c r="AZP3">
        <v>3.7652119999999997E-2</v>
      </c>
      <c r="AZQ3">
        <v>3.7678770700000003E-2</v>
      </c>
      <c r="AZR3">
        <v>3.7791546400000001E-2</v>
      </c>
      <c r="AZS3">
        <v>3.8037635399999999E-2</v>
      </c>
      <c r="AZT3">
        <v>3.8143720499999999E-2</v>
      </c>
      <c r="AZU3">
        <v>3.7975337400000003E-2</v>
      </c>
      <c r="AZV3">
        <v>3.7951298100000003E-2</v>
      </c>
      <c r="AZW3">
        <v>3.8297411099999998E-2</v>
      </c>
      <c r="AZX3">
        <v>3.8673933600000002E-2</v>
      </c>
      <c r="AZY3">
        <v>3.8941819199999998E-2</v>
      </c>
      <c r="AZZ3">
        <v>3.9260640700000002E-2</v>
      </c>
      <c r="BAA3">
        <v>3.9706807599999998E-2</v>
      </c>
      <c r="BAB3">
        <v>4.0166694699999998E-2</v>
      </c>
      <c r="BAC3">
        <v>4.05399278E-2</v>
      </c>
      <c r="BAD3">
        <v>4.0706921399999998E-2</v>
      </c>
      <c r="BAE3">
        <v>4.0575992300000002E-2</v>
      </c>
      <c r="BAF3">
        <v>4.0389478200000002E-2</v>
      </c>
      <c r="BAG3">
        <v>4.0387514999999999E-2</v>
      </c>
      <c r="BAH3">
        <v>4.0586877600000001E-2</v>
      </c>
      <c r="BAI3">
        <v>4.0889419599999997E-2</v>
      </c>
      <c r="BAJ3">
        <v>4.1097547900000003E-2</v>
      </c>
      <c r="BAK3">
        <v>4.11988311E-2</v>
      </c>
      <c r="BAL3">
        <v>4.1399505000000003E-2</v>
      </c>
      <c r="BAM3">
        <v>4.1724614799999997E-2</v>
      </c>
      <c r="BAN3">
        <v>4.2128879600000002E-2</v>
      </c>
      <c r="BAO3">
        <v>4.2560588599999997E-2</v>
      </c>
      <c r="BAP3">
        <v>4.2785514099999998E-2</v>
      </c>
      <c r="BAQ3">
        <v>4.2798768700000003E-2</v>
      </c>
      <c r="BAR3">
        <v>4.2878709700000003E-2</v>
      </c>
      <c r="BAS3">
        <v>4.3221425299999998E-2</v>
      </c>
      <c r="BAT3">
        <v>4.3753582999999999E-2</v>
      </c>
      <c r="BAU3">
        <v>4.4232107700000002E-2</v>
      </c>
      <c r="BAV3">
        <v>4.4517580399999999E-2</v>
      </c>
      <c r="BAW3">
        <v>4.4599328200000003E-2</v>
      </c>
      <c r="BAX3">
        <v>4.4663701200000003E-2</v>
      </c>
      <c r="BAY3">
        <v>4.49730307E-2</v>
      </c>
      <c r="BAZ3">
        <v>4.55880091E-2</v>
      </c>
      <c r="BBA3">
        <v>4.6497002199999998E-2</v>
      </c>
      <c r="BBB3">
        <v>4.7768600299999998E-2</v>
      </c>
      <c r="BBC3">
        <v>4.9505379100000003E-2</v>
      </c>
      <c r="BBD3">
        <v>5.1830858E-2</v>
      </c>
      <c r="BBE3">
        <v>5.5022805899999999E-2</v>
      </c>
      <c r="BBF3">
        <v>5.9593763199999997E-2</v>
      </c>
      <c r="BBG3">
        <v>6.5772920799999995E-2</v>
      </c>
      <c r="BBH3">
        <v>7.3331475300000004E-2</v>
      </c>
      <c r="BBI3">
        <v>8.1958718599999994E-2</v>
      </c>
      <c r="BBJ3">
        <v>9.07829255E-2</v>
      </c>
      <c r="BBK3">
        <v>9.8280690599999998E-2</v>
      </c>
      <c r="BBL3">
        <v>0.102956116</v>
      </c>
      <c r="BBM3">
        <v>0.10380882800000001</v>
      </c>
      <c r="BBN3">
        <v>0.10109659999999999</v>
      </c>
      <c r="BBO3">
        <v>9.60722715E-2</v>
      </c>
      <c r="BBP3">
        <v>8.9832775300000001E-2</v>
      </c>
      <c r="BBQ3">
        <v>8.3293169700000003E-2</v>
      </c>
      <c r="BBR3">
        <v>7.7417537600000003E-2</v>
      </c>
      <c r="BBS3">
        <v>7.2828285399999998E-2</v>
      </c>
      <c r="BBT3">
        <v>6.9440230699999994E-2</v>
      </c>
      <c r="BBU3">
        <v>6.7048572000000001E-2</v>
      </c>
      <c r="BBV3">
        <v>6.6046088899999994E-2</v>
      </c>
      <c r="BBW3">
        <v>6.6882073900000005E-2</v>
      </c>
      <c r="BBX3">
        <v>6.9704383600000003E-2</v>
      </c>
      <c r="BBY3">
        <v>7.5056307000000003E-2</v>
      </c>
      <c r="BBZ3">
        <v>8.4262132599999998E-2</v>
      </c>
      <c r="BCA3">
        <v>9.8828501999999999E-2</v>
      </c>
      <c r="BCB3">
        <v>0.11968060599999999</v>
      </c>
      <c r="BCC3">
        <v>0.146461278</v>
      </c>
      <c r="BCD3">
        <v>0.17694667</v>
      </c>
      <c r="BCE3">
        <v>0.206759945</v>
      </c>
      <c r="BCF3">
        <v>0.228801012</v>
      </c>
      <c r="BCG3">
        <v>0.235181898</v>
      </c>
      <c r="BCH3">
        <v>0.22309173600000001</v>
      </c>
      <c r="BCI3">
        <v>0.197755337</v>
      </c>
      <c r="BCJ3">
        <v>0.16836947199999999</v>
      </c>
      <c r="BCK3">
        <v>0.142070472</v>
      </c>
      <c r="BCL3">
        <v>0.121755823</v>
      </c>
      <c r="BCM3">
        <v>0.107395396</v>
      </c>
      <c r="BCN3">
        <v>9.7499407799999993E-2</v>
      </c>
      <c r="BCO3">
        <v>9.0538993499999998E-2</v>
      </c>
      <c r="BCP3">
        <v>8.57282132E-2</v>
      </c>
      <c r="BCQ3">
        <v>8.2421302799999999E-2</v>
      </c>
      <c r="BCR3">
        <v>7.9761222000000007E-2</v>
      </c>
      <c r="BCS3">
        <v>7.7111422999999998E-2</v>
      </c>
      <c r="BCT3">
        <v>7.4376247800000003E-2</v>
      </c>
      <c r="BCU3">
        <v>7.1826346200000002E-2</v>
      </c>
      <c r="BCV3">
        <v>6.9527074699999997E-2</v>
      </c>
      <c r="BCW3">
        <v>6.6979706299999997E-2</v>
      </c>
      <c r="BCX3">
        <v>6.4010456199999996E-2</v>
      </c>
      <c r="BCY3">
        <v>6.1346765599999999E-2</v>
      </c>
      <c r="BCZ3">
        <v>5.9402726599999997E-2</v>
      </c>
      <c r="BDA3">
        <v>5.7867180599999998E-2</v>
      </c>
      <c r="BDB3">
        <v>5.6592222300000002E-2</v>
      </c>
      <c r="BDC3">
        <v>5.5584639300000002E-2</v>
      </c>
      <c r="BDD3">
        <v>5.4697461400000001E-2</v>
      </c>
      <c r="BDE3">
        <v>5.3913541099999997E-2</v>
      </c>
      <c r="BDF3">
        <v>5.33806197E-2</v>
      </c>
      <c r="BDG3">
        <v>5.31220809E-2</v>
      </c>
      <c r="BDH3">
        <v>5.30515872E-2</v>
      </c>
      <c r="BDI3">
        <v>5.30934744E-2</v>
      </c>
      <c r="BDJ3">
        <v>5.3099032499999997E-2</v>
      </c>
      <c r="BDK3">
        <v>5.2922673500000003E-2</v>
      </c>
      <c r="BDL3">
        <v>5.2638284899999999E-2</v>
      </c>
      <c r="BDM3">
        <v>5.2510984199999999E-2</v>
      </c>
      <c r="BDN3">
        <v>5.2626393700000003E-2</v>
      </c>
      <c r="BDO3">
        <v>5.2850544499999999E-2</v>
      </c>
      <c r="BDP3">
        <v>5.3051292899999998E-2</v>
      </c>
      <c r="BDQ3">
        <v>5.3260270499999998E-2</v>
      </c>
      <c r="BDR3">
        <v>5.3738348200000001E-2</v>
      </c>
      <c r="BDS3">
        <v>5.4335597899999998E-2</v>
      </c>
      <c r="BDT3">
        <v>5.4726086600000001E-2</v>
      </c>
      <c r="BDU3">
        <v>5.5057037599999997E-2</v>
      </c>
      <c r="BDV3">
        <v>5.5458091199999997E-2</v>
      </c>
      <c r="BDW3">
        <v>5.5900201199999999E-2</v>
      </c>
      <c r="BDX3">
        <v>5.6294929200000003E-2</v>
      </c>
      <c r="BDY3">
        <v>5.6527469300000001E-2</v>
      </c>
      <c r="BDZ3">
        <v>5.6789368399999998E-2</v>
      </c>
      <c r="BEA3">
        <v>5.7538039999999999E-2</v>
      </c>
      <c r="BEB3">
        <v>5.8698099099999998E-2</v>
      </c>
      <c r="BEC3">
        <v>5.9684813000000003E-2</v>
      </c>
      <c r="BED3">
        <v>6.0389619300000003E-2</v>
      </c>
      <c r="BEE3">
        <v>6.1091367200000003E-2</v>
      </c>
      <c r="BEF3">
        <v>6.1878155900000002E-2</v>
      </c>
      <c r="BEG3">
        <v>6.2533944800000005E-2</v>
      </c>
      <c r="BEH3">
        <v>6.3071787399999996E-2</v>
      </c>
      <c r="BEI3">
        <v>6.3808858400000001E-2</v>
      </c>
      <c r="BEJ3">
        <v>6.4575843499999994E-2</v>
      </c>
      <c r="BEK3">
        <v>6.5098747600000006E-2</v>
      </c>
      <c r="BEL3">
        <v>6.5585948500000005E-2</v>
      </c>
      <c r="BEM3">
        <v>6.6412240299999994E-2</v>
      </c>
      <c r="BEN3">
        <v>6.7710980800000001E-2</v>
      </c>
      <c r="BEO3">
        <v>6.9070369000000006E-2</v>
      </c>
      <c r="BEP3">
        <v>7.0195011799999998E-2</v>
      </c>
      <c r="BEQ3">
        <v>7.1439340700000006E-2</v>
      </c>
      <c r="BER3">
        <v>7.2874851500000004E-2</v>
      </c>
      <c r="BES3">
        <v>7.4217781400000002E-2</v>
      </c>
      <c r="BET3">
        <v>7.5536698099999994E-2</v>
      </c>
      <c r="BEU3">
        <v>7.6965712000000006E-2</v>
      </c>
      <c r="BEV3">
        <v>7.8568845999999998E-2</v>
      </c>
      <c r="BEW3">
        <v>8.0478087099999998E-2</v>
      </c>
      <c r="BEX3">
        <v>8.2538582400000005E-2</v>
      </c>
      <c r="BEY3">
        <v>8.4402710199999995E-2</v>
      </c>
      <c r="BEZ3">
        <v>8.6318284300000006E-2</v>
      </c>
      <c r="BFA3">
        <v>8.8723458300000002E-2</v>
      </c>
      <c r="BFB3">
        <v>9.1739639600000006E-2</v>
      </c>
      <c r="BFC3">
        <v>9.5910534300000003E-2</v>
      </c>
      <c r="BFD3">
        <v>0.10199836599999999</v>
      </c>
      <c r="BFE3">
        <v>0.11036062200000001</v>
      </c>
      <c r="BFF3">
        <v>0.12126970300000001</v>
      </c>
      <c r="BFG3">
        <v>0.13458932900000001</v>
      </c>
      <c r="BFH3">
        <v>0.14818204900000001</v>
      </c>
      <c r="BFI3">
        <v>0.15799206499999999</v>
      </c>
      <c r="BFJ3">
        <v>0.16065475300000001</v>
      </c>
      <c r="BFK3">
        <v>0.155958444</v>
      </c>
      <c r="BFL3">
        <v>0.14695371700000001</v>
      </c>
      <c r="BFM3">
        <v>0.13773527699999999</v>
      </c>
      <c r="BFN3">
        <v>0.130980238</v>
      </c>
      <c r="BFO3">
        <v>0.12700364</v>
      </c>
      <c r="BFP3">
        <v>0.12511223599999999</v>
      </c>
      <c r="BFQ3">
        <v>0.12467840299999999</v>
      </c>
      <c r="BFR3">
        <v>0.12482254199999999</v>
      </c>
      <c r="BFS3">
        <v>0.125113487</v>
      </c>
      <c r="BFT3">
        <v>0.126234442</v>
      </c>
      <c r="BFU3">
        <v>0.12834651799999999</v>
      </c>
      <c r="BFV3">
        <v>0.130263135</v>
      </c>
      <c r="BFW3">
        <v>0.13166271199999999</v>
      </c>
      <c r="BFX3">
        <v>0.13350388399999999</v>
      </c>
      <c r="BFY3">
        <v>0.135885492</v>
      </c>
      <c r="BFZ3">
        <v>0.138097897</v>
      </c>
      <c r="BGA3">
        <v>0.139934212</v>
      </c>
      <c r="BGB3">
        <v>0.141545266</v>
      </c>
      <c r="BGC3">
        <v>0.14339956600000001</v>
      </c>
      <c r="BGD3">
        <v>0.145887777</v>
      </c>
      <c r="BGE3">
        <v>0.148622751</v>
      </c>
      <c r="BGF3">
        <v>0.151109457</v>
      </c>
      <c r="BGG3">
        <v>0.15337821800000001</v>
      </c>
      <c r="BGH3">
        <v>0.155854464</v>
      </c>
      <c r="BGI3">
        <v>0.15853025000000001</v>
      </c>
      <c r="BGJ3">
        <v>0.16102071100000001</v>
      </c>
      <c r="BGK3">
        <v>0.16332502700000001</v>
      </c>
      <c r="BGL3">
        <v>0.165434107</v>
      </c>
      <c r="BGM3">
        <v>0.16781154300000001</v>
      </c>
      <c r="BGN3">
        <v>0.17094050299999999</v>
      </c>
      <c r="BGO3">
        <v>0.174247026</v>
      </c>
      <c r="BGP3">
        <v>0.17743824399999999</v>
      </c>
      <c r="BGQ3">
        <v>0.18063010299999999</v>
      </c>
      <c r="BGR3">
        <v>0.18353745299999999</v>
      </c>
      <c r="BGS3">
        <v>0.18597164799999999</v>
      </c>
      <c r="BGT3">
        <v>0.18841049100000001</v>
      </c>
      <c r="BGU3">
        <v>0.19116245200000001</v>
      </c>
      <c r="BGV3">
        <v>0.19393333800000001</v>
      </c>
      <c r="BGW3">
        <v>0.196431562</v>
      </c>
      <c r="BGX3">
        <v>0.19848395899999999</v>
      </c>
      <c r="BGY3">
        <v>0.200799018</v>
      </c>
      <c r="BGZ3">
        <v>0.20371092900000001</v>
      </c>
      <c r="BHA3">
        <v>0.20650667</v>
      </c>
      <c r="BHB3">
        <v>0.20900706899999999</v>
      </c>
      <c r="BHC3">
        <v>0.21150693300000001</v>
      </c>
      <c r="BHD3">
        <v>0.21418029099999999</v>
      </c>
      <c r="BHE3">
        <v>0.21684926700000001</v>
      </c>
      <c r="BHF3">
        <v>0.219689786</v>
      </c>
      <c r="BHG3">
        <v>0.22264830799999999</v>
      </c>
      <c r="BHH3">
        <v>0.224800378</v>
      </c>
      <c r="BHI3">
        <v>0.22647489600000001</v>
      </c>
      <c r="BHJ3">
        <v>0.22892457199999999</v>
      </c>
      <c r="BHK3">
        <v>0.231989428</v>
      </c>
      <c r="BHL3">
        <v>0.23455590000000001</v>
      </c>
      <c r="BHM3">
        <v>0.23650512100000001</v>
      </c>
      <c r="BHN3">
        <v>0.23884704700000001</v>
      </c>
      <c r="BHO3">
        <v>0.24154609399999999</v>
      </c>
      <c r="BHP3">
        <v>0.24394780399999999</v>
      </c>
      <c r="BHQ3">
        <v>0.246946469</v>
      </c>
      <c r="BHR3">
        <v>0.25049364600000001</v>
      </c>
      <c r="BHS3">
        <v>0.25297975499999997</v>
      </c>
      <c r="BHT3">
        <v>0.255047619</v>
      </c>
      <c r="BHU3">
        <v>0.25800889700000001</v>
      </c>
      <c r="BHV3">
        <v>0.26153379700000001</v>
      </c>
      <c r="BHW3">
        <v>0.265076637</v>
      </c>
      <c r="BHX3">
        <v>0.26800906699999999</v>
      </c>
      <c r="BHY3">
        <v>0.270166397</v>
      </c>
      <c r="BHZ3">
        <v>0.27211627399999999</v>
      </c>
      <c r="BIA3">
        <v>0.27441739999999998</v>
      </c>
      <c r="BIB3">
        <v>0.27694180600000001</v>
      </c>
      <c r="BIC3">
        <v>0.27936202300000001</v>
      </c>
      <c r="BID3">
        <v>0.28186860699999999</v>
      </c>
      <c r="BIE3">
        <v>0.28441128100000002</v>
      </c>
      <c r="BIF3">
        <v>0.28724747900000003</v>
      </c>
      <c r="BIG3">
        <v>0.290715903</v>
      </c>
      <c r="BIH3">
        <v>0.29404756399999998</v>
      </c>
      <c r="BII3">
        <v>0.29641485200000001</v>
      </c>
      <c r="BIJ3">
        <v>0.29850023999999997</v>
      </c>
      <c r="BIK3">
        <v>0.30095917</v>
      </c>
      <c r="BIL3">
        <v>0.30340719199999999</v>
      </c>
      <c r="BIM3">
        <v>0.30621501800000001</v>
      </c>
      <c r="BIN3">
        <v>0.30895814300000002</v>
      </c>
      <c r="BIO3">
        <v>0.31040269100000001</v>
      </c>
      <c r="BIP3">
        <v>0.31169870500000002</v>
      </c>
      <c r="BIQ3">
        <v>0.31369972200000001</v>
      </c>
      <c r="BIR3">
        <v>0.31566002999999998</v>
      </c>
      <c r="BIS3">
        <v>0.31814593099999999</v>
      </c>
      <c r="BIT3">
        <v>0.32036677000000002</v>
      </c>
      <c r="BIU3">
        <v>0.32170748700000001</v>
      </c>
      <c r="BIV3">
        <v>0.32478681199999998</v>
      </c>
      <c r="BIW3">
        <v>0.32947161800000002</v>
      </c>
      <c r="BIX3">
        <v>0.33326852299999998</v>
      </c>
      <c r="BIY3">
        <v>0.33536621900000002</v>
      </c>
      <c r="BIZ3">
        <v>0.33614653300000003</v>
      </c>
      <c r="BJA3">
        <v>0.33756586900000002</v>
      </c>
      <c r="BJB3">
        <v>0.341040432</v>
      </c>
      <c r="BJC3">
        <v>0.34508752799999998</v>
      </c>
      <c r="BJD3">
        <v>0.34706801199999998</v>
      </c>
      <c r="BJE3">
        <v>0.34733954099999997</v>
      </c>
      <c r="BJF3">
        <v>0.34873706100000001</v>
      </c>
      <c r="BJG3">
        <v>0.352025121</v>
      </c>
      <c r="BJH3">
        <v>0.35492995399999999</v>
      </c>
      <c r="BJI3">
        <v>0.35666906799999998</v>
      </c>
      <c r="BJJ3">
        <v>0.35841843499999998</v>
      </c>
      <c r="BJK3">
        <v>0.35928094399999999</v>
      </c>
      <c r="BJL3">
        <v>0.36041110799999998</v>
      </c>
      <c r="BJM3">
        <v>0.36467528300000002</v>
      </c>
      <c r="BJN3">
        <v>0.36909824600000002</v>
      </c>
      <c r="BJO3">
        <v>0.36951160399999999</v>
      </c>
      <c r="BJP3">
        <v>0.36873638600000003</v>
      </c>
      <c r="BJQ3">
        <v>0.37124776799999998</v>
      </c>
      <c r="BJR3">
        <v>0.375615001</v>
      </c>
      <c r="BJS3">
        <v>0.377738982</v>
      </c>
      <c r="BJT3">
        <v>0.37835621800000002</v>
      </c>
      <c r="BJU3">
        <v>0.37960755800000001</v>
      </c>
      <c r="BJV3">
        <v>0.38060212100000002</v>
      </c>
      <c r="BJW3">
        <v>0.38174772299999998</v>
      </c>
      <c r="BJX3">
        <v>0.38307452199999997</v>
      </c>
      <c r="BJY3">
        <v>0.38326930999999997</v>
      </c>
      <c r="BJZ3">
        <v>0.38469177500000001</v>
      </c>
      <c r="BKA3">
        <v>0.389004409</v>
      </c>
      <c r="BKB3">
        <v>0.392893404</v>
      </c>
      <c r="BKC3">
        <v>0.39399826500000001</v>
      </c>
      <c r="BKD3">
        <v>0.39434608799999998</v>
      </c>
      <c r="BKE3">
        <v>0.39689225</v>
      </c>
      <c r="BKF3">
        <v>0.399512649</v>
      </c>
      <c r="BKG3">
        <v>0.39912807900000002</v>
      </c>
      <c r="BKH3">
        <v>0.39892244300000002</v>
      </c>
      <c r="BKI3">
        <v>0.39917480900000002</v>
      </c>
      <c r="BKJ3">
        <v>0.39867818399999999</v>
      </c>
      <c r="BKK3">
        <v>0.39986228899999998</v>
      </c>
      <c r="BKL3">
        <v>0.40300372200000001</v>
      </c>
      <c r="BKM3">
        <v>0.405598342</v>
      </c>
      <c r="BKN3">
        <v>0.40602502200000001</v>
      </c>
      <c r="BKO3">
        <v>0.40561348200000003</v>
      </c>
    </row>
    <row r="4" spans="1:1653" x14ac:dyDescent="0.25">
      <c r="A4">
        <v>3.64599991</v>
      </c>
      <c r="B4">
        <v>2.9574232199999998E-3</v>
      </c>
      <c r="C4">
        <v>3.2000057400000002E-3</v>
      </c>
      <c r="D4">
        <v>3.04648909E-3</v>
      </c>
      <c r="E4">
        <v>2.8132414400000002E-3</v>
      </c>
      <c r="F4">
        <v>2.5442629100000001E-3</v>
      </c>
      <c r="G4">
        <v>2.4606368999999999E-3</v>
      </c>
      <c r="H4">
        <v>2.56170891E-3</v>
      </c>
      <c r="I4">
        <v>2.59722769E-3</v>
      </c>
      <c r="J4">
        <v>2.3621388199999999E-3</v>
      </c>
      <c r="K4">
        <v>1.9925546400000002E-3</v>
      </c>
      <c r="L4">
        <v>1.80249952E-3</v>
      </c>
      <c r="M4">
        <v>1.95053255E-3</v>
      </c>
      <c r="N4">
        <v>2.26038462E-3</v>
      </c>
      <c r="O4">
        <v>2.36854167E-3</v>
      </c>
      <c r="P4">
        <v>2.3279145799999998E-3</v>
      </c>
      <c r="Q4">
        <v>2.40071281E-3</v>
      </c>
      <c r="R4">
        <v>2.7065626300000001E-3</v>
      </c>
      <c r="S4">
        <v>2.9631049799999998E-3</v>
      </c>
      <c r="T4">
        <v>2.84067728E-3</v>
      </c>
      <c r="U4">
        <v>2.4760225799999999E-3</v>
      </c>
      <c r="V4">
        <v>1.8504085E-3</v>
      </c>
      <c r="W4">
        <v>1.2510829799999999E-3</v>
      </c>
      <c r="X4">
        <v>1.3037084100000001E-3</v>
      </c>
      <c r="Y4">
        <v>1.7291776599999999E-3</v>
      </c>
      <c r="Z4">
        <v>2.0705766500000002E-3</v>
      </c>
      <c r="AA4">
        <v>2.5801709900000001E-3</v>
      </c>
      <c r="AB4">
        <v>3.0519373199999998E-3</v>
      </c>
      <c r="AC4">
        <v>3.0572293299999998E-3</v>
      </c>
      <c r="AD4">
        <v>2.6697064699999998E-3</v>
      </c>
      <c r="AE4">
        <v>2.1313133200000002E-3</v>
      </c>
      <c r="AF4">
        <v>2.0085219299999998E-3</v>
      </c>
      <c r="AG4">
        <v>2.25328095E-3</v>
      </c>
      <c r="AH4">
        <v>2.15730141E-3</v>
      </c>
      <c r="AI4">
        <v>1.91964267E-3</v>
      </c>
      <c r="AJ4">
        <v>1.83101546E-3</v>
      </c>
      <c r="AK4">
        <v>1.9762758200000002E-3</v>
      </c>
      <c r="AL4">
        <v>2.66022608E-3</v>
      </c>
      <c r="AM4">
        <v>3.25959665E-3</v>
      </c>
      <c r="AN4">
        <v>3.1347910399999999E-3</v>
      </c>
      <c r="AO4">
        <v>2.87361303E-3</v>
      </c>
      <c r="AP4">
        <v>3.1077014300000001E-3</v>
      </c>
      <c r="AQ4">
        <v>3.5235381200000001E-3</v>
      </c>
      <c r="AR4">
        <v>3.5700975000000001E-3</v>
      </c>
      <c r="AS4">
        <v>3.1044685699999999E-3</v>
      </c>
      <c r="AT4">
        <v>2.5917328900000002E-3</v>
      </c>
      <c r="AU4">
        <v>2.2949420400000002E-3</v>
      </c>
      <c r="AV4">
        <v>1.98906986E-3</v>
      </c>
      <c r="AW4">
        <v>1.3885144100000001E-3</v>
      </c>
      <c r="AX4">
        <v>9.9853344699999996E-4</v>
      </c>
      <c r="AY4">
        <v>1.2524848599999999E-3</v>
      </c>
      <c r="AZ4">
        <v>1.6226349399999999E-3</v>
      </c>
      <c r="BA4">
        <v>2.0821769699999998E-3</v>
      </c>
      <c r="BB4">
        <v>2.76546064E-3</v>
      </c>
      <c r="BC4">
        <v>2.9364691599999999E-3</v>
      </c>
      <c r="BD4">
        <v>2.5710831399999999E-3</v>
      </c>
      <c r="BE4">
        <v>2.3715607799999999E-3</v>
      </c>
      <c r="BF4">
        <v>2.5895715199999998E-3</v>
      </c>
      <c r="BG4">
        <v>2.8051645500000002E-3</v>
      </c>
      <c r="BH4">
        <v>2.56678648E-3</v>
      </c>
      <c r="BI4">
        <v>2.0700043500000002E-3</v>
      </c>
      <c r="BJ4">
        <v>1.7690469999999999E-3</v>
      </c>
      <c r="BK4">
        <v>2.2359516000000001E-3</v>
      </c>
      <c r="BL4">
        <v>3.2928511500000001E-3</v>
      </c>
      <c r="BM4">
        <v>3.45522189E-3</v>
      </c>
      <c r="BN4">
        <v>2.7306312700000001E-3</v>
      </c>
      <c r="BO4">
        <v>1.92463479E-3</v>
      </c>
      <c r="BP4">
        <v>1.5785442700000001E-3</v>
      </c>
      <c r="BQ4">
        <v>1.82033156E-3</v>
      </c>
      <c r="BR4">
        <v>2.1334986700000001E-3</v>
      </c>
      <c r="BS4">
        <v>2.2211207500000001E-3</v>
      </c>
      <c r="BT4">
        <v>2.3291376399999998E-3</v>
      </c>
      <c r="BU4">
        <v>2.4604545900000002E-3</v>
      </c>
      <c r="BV4">
        <v>2.4907840400000001E-3</v>
      </c>
      <c r="BW4">
        <v>2.6042328700000002E-3</v>
      </c>
      <c r="BX4">
        <v>2.5237454100000001E-3</v>
      </c>
      <c r="BY4">
        <v>2.0275586300000001E-3</v>
      </c>
      <c r="BZ4">
        <v>1.9932047E-3</v>
      </c>
      <c r="CA4">
        <v>2.8721538800000001E-3</v>
      </c>
      <c r="CB4">
        <v>3.2942595399999999E-3</v>
      </c>
      <c r="CC4">
        <v>2.96975113E-3</v>
      </c>
      <c r="CD4">
        <v>2.59134243E-3</v>
      </c>
      <c r="CE4">
        <v>2.1610476500000001E-3</v>
      </c>
      <c r="CF4">
        <v>1.8517603200000001E-3</v>
      </c>
      <c r="CG4">
        <v>1.9052645699999999E-3</v>
      </c>
      <c r="CH4">
        <v>2.1080842699999999E-3</v>
      </c>
      <c r="CI4">
        <v>2.4434032400000001E-3</v>
      </c>
      <c r="CJ4">
        <v>3.3412638600000002E-3</v>
      </c>
      <c r="CK4">
        <v>3.5577523499999999E-3</v>
      </c>
      <c r="CL4">
        <v>2.59530055E-3</v>
      </c>
      <c r="CM4">
        <v>1.88651914E-3</v>
      </c>
      <c r="CN4">
        <v>1.9752355300000001E-3</v>
      </c>
      <c r="CO4">
        <v>2.1601892099999999E-3</v>
      </c>
      <c r="CP4">
        <v>2.1744717399999999E-3</v>
      </c>
      <c r="CQ4">
        <v>2.0976015400000002E-3</v>
      </c>
      <c r="CR4">
        <v>2.20420887E-3</v>
      </c>
      <c r="CS4">
        <v>2.6069933099999998E-3</v>
      </c>
      <c r="CT4">
        <v>2.6710608499999999E-3</v>
      </c>
      <c r="CU4">
        <v>2.2098808500000001E-3</v>
      </c>
      <c r="CV4">
        <v>2.1568073400000001E-3</v>
      </c>
      <c r="CW4">
        <v>2.6654088900000001E-3</v>
      </c>
      <c r="CX4">
        <v>2.9666235199999999E-3</v>
      </c>
      <c r="CY4">
        <v>3.0026184399999998E-3</v>
      </c>
      <c r="CZ4">
        <v>3.0885911500000002E-3</v>
      </c>
      <c r="DA4">
        <v>3.0732357400000002E-3</v>
      </c>
      <c r="DB4">
        <v>2.6565536399999999E-3</v>
      </c>
      <c r="DC4">
        <v>2.2390738599999999E-3</v>
      </c>
      <c r="DD4">
        <v>2.6127484199999999E-3</v>
      </c>
      <c r="DE4">
        <v>3.4084662300000001E-3</v>
      </c>
      <c r="DF4">
        <v>3.5686879399999998E-3</v>
      </c>
      <c r="DG4">
        <v>3.0837941399999998E-3</v>
      </c>
      <c r="DH4">
        <v>2.6502248400000002E-3</v>
      </c>
      <c r="DI4">
        <v>2.8162114299999999E-3</v>
      </c>
      <c r="DJ4">
        <v>3.1132288300000002E-3</v>
      </c>
      <c r="DK4">
        <v>3.1854808299999998E-3</v>
      </c>
      <c r="DL4">
        <v>3.1280119400000001E-3</v>
      </c>
      <c r="DM4">
        <v>3.1251439400000001E-3</v>
      </c>
      <c r="DN4">
        <v>3.4683989399999999E-3</v>
      </c>
      <c r="DO4">
        <v>3.7532250899999999E-3</v>
      </c>
      <c r="DP4">
        <v>3.3184392400000002E-3</v>
      </c>
      <c r="DQ4">
        <v>2.4664423000000002E-3</v>
      </c>
      <c r="DR4">
        <v>2.63550994E-3</v>
      </c>
      <c r="DS4">
        <v>3.1988583500000001E-3</v>
      </c>
      <c r="DT4">
        <v>3.1005316400000002E-3</v>
      </c>
      <c r="DU4">
        <v>4.0493160499999997E-3</v>
      </c>
      <c r="DV4">
        <v>5.0414223199999999E-3</v>
      </c>
      <c r="DW4">
        <v>4.6435180100000001E-3</v>
      </c>
      <c r="DX4">
        <v>3.95322638E-3</v>
      </c>
      <c r="DY4">
        <v>3.8411745300000002E-3</v>
      </c>
      <c r="DZ4">
        <v>4.7664283799999999E-3</v>
      </c>
      <c r="EA4">
        <v>5.6572556499999999E-3</v>
      </c>
      <c r="EB4">
        <v>5.7843886299999998E-3</v>
      </c>
      <c r="EC4">
        <v>5.5742603700000004E-3</v>
      </c>
      <c r="ED4">
        <v>5.0597023199999997E-3</v>
      </c>
      <c r="EE4">
        <v>4.4038672900000003E-3</v>
      </c>
      <c r="EF4">
        <v>4.2946008000000003E-3</v>
      </c>
      <c r="EG4">
        <v>4.62719146E-3</v>
      </c>
      <c r="EH4">
        <v>5.1331692399999998E-3</v>
      </c>
      <c r="EI4">
        <v>5.9043690600000002E-3</v>
      </c>
      <c r="EJ4">
        <v>6.7354328900000003E-3</v>
      </c>
      <c r="EK4">
        <v>7.1579171300000001E-3</v>
      </c>
      <c r="EL4">
        <v>7.3814517800000002E-3</v>
      </c>
      <c r="EM4">
        <v>7.7693820899999997E-3</v>
      </c>
      <c r="EN4">
        <v>7.9853739600000001E-3</v>
      </c>
      <c r="EO4">
        <v>7.9294815700000007E-3</v>
      </c>
      <c r="EP4">
        <v>7.9027498099999999E-3</v>
      </c>
      <c r="EQ4">
        <v>8.2151386900000001E-3</v>
      </c>
      <c r="ER4">
        <v>8.6721535799999996E-3</v>
      </c>
      <c r="ES4">
        <v>9.3628773499999998E-3</v>
      </c>
      <c r="ET4">
        <v>1.0752988999999999E-2</v>
      </c>
      <c r="EU4">
        <v>1.25282686E-2</v>
      </c>
      <c r="EV4">
        <v>1.3652723300000001E-2</v>
      </c>
      <c r="EW4">
        <v>1.43101653E-2</v>
      </c>
      <c r="EX4">
        <v>1.5228929E-2</v>
      </c>
      <c r="EY4">
        <v>1.64334457E-2</v>
      </c>
      <c r="EZ4">
        <v>1.7562301799999999E-2</v>
      </c>
      <c r="FA4">
        <v>1.8354563000000001E-2</v>
      </c>
      <c r="FB4">
        <v>1.9318979199999999E-2</v>
      </c>
      <c r="FC4">
        <v>2.0289802900000001E-2</v>
      </c>
      <c r="FD4">
        <v>2.0384555700000001E-2</v>
      </c>
      <c r="FE4">
        <v>2.06180997E-2</v>
      </c>
      <c r="FF4">
        <v>2.18541194E-2</v>
      </c>
      <c r="FG4">
        <v>2.3407481599999998E-2</v>
      </c>
      <c r="FH4">
        <v>2.4748200599999999E-2</v>
      </c>
      <c r="FI4">
        <v>2.5639880399999999E-2</v>
      </c>
      <c r="FJ4">
        <v>2.6408154499999999E-2</v>
      </c>
      <c r="FK4">
        <v>2.7569865799999999E-2</v>
      </c>
      <c r="FL4">
        <v>2.9440343399999999E-2</v>
      </c>
      <c r="FM4">
        <v>3.1449943799999998E-2</v>
      </c>
      <c r="FN4">
        <v>3.32345925E-2</v>
      </c>
      <c r="FO4">
        <v>3.5373143900000001E-2</v>
      </c>
      <c r="FP4">
        <v>3.7553411000000002E-2</v>
      </c>
      <c r="FQ4">
        <v>3.8718108100000002E-2</v>
      </c>
      <c r="FR4">
        <v>3.9034500700000002E-2</v>
      </c>
      <c r="FS4">
        <v>3.9344038800000002E-2</v>
      </c>
      <c r="FT4">
        <v>4.0408965200000001E-2</v>
      </c>
      <c r="FU4">
        <v>4.1918773200000002E-2</v>
      </c>
      <c r="FV4">
        <v>4.30637226E-2</v>
      </c>
      <c r="FW4">
        <v>4.3626114700000003E-2</v>
      </c>
      <c r="FX4">
        <v>4.4301614199999999E-2</v>
      </c>
      <c r="FY4">
        <v>4.6138852799999998E-2</v>
      </c>
      <c r="FZ4">
        <v>4.8313483599999998E-2</v>
      </c>
      <c r="GA4">
        <v>4.97927144E-2</v>
      </c>
      <c r="GB4">
        <v>5.1208611600000002E-2</v>
      </c>
      <c r="GC4">
        <v>5.2459720500000001E-2</v>
      </c>
      <c r="GD4">
        <v>5.3337767699999997E-2</v>
      </c>
      <c r="GE4">
        <v>5.4185979099999997E-2</v>
      </c>
      <c r="GF4">
        <v>5.5457443000000002E-2</v>
      </c>
      <c r="GG4">
        <v>5.6871805300000002E-2</v>
      </c>
      <c r="GH4">
        <v>5.8312844500000002E-2</v>
      </c>
      <c r="GI4">
        <v>6.0334708500000001E-2</v>
      </c>
      <c r="GJ4">
        <v>6.2285199800000003E-2</v>
      </c>
      <c r="GK4">
        <v>6.3584618300000006E-2</v>
      </c>
      <c r="GL4">
        <v>6.4923919699999999E-2</v>
      </c>
      <c r="GM4">
        <v>6.6381685400000001E-2</v>
      </c>
      <c r="GN4">
        <v>6.7511871500000001E-2</v>
      </c>
      <c r="GO4">
        <v>6.8649001400000007E-2</v>
      </c>
      <c r="GP4">
        <v>7.0096015900000003E-2</v>
      </c>
      <c r="GQ4">
        <v>7.1521468500000004E-2</v>
      </c>
      <c r="GR4">
        <v>7.3121033599999996E-2</v>
      </c>
      <c r="GS4">
        <v>7.5352899700000003E-2</v>
      </c>
      <c r="GT4">
        <v>7.7658198799999995E-2</v>
      </c>
      <c r="GU4">
        <v>7.9401142899999999E-2</v>
      </c>
      <c r="GV4">
        <v>8.0941379100000002E-2</v>
      </c>
      <c r="GW4">
        <v>8.2487501199999994E-2</v>
      </c>
      <c r="GX4">
        <v>8.3984926299999998E-2</v>
      </c>
      <c r="GY4">
        <v>8.5257776100000002E-2</v>
      </c>
      <c r="GZ4">
        <v>8.6588770199999998E-2</v>
      </c>
      <c r="HA4">
        <v>8.8477313500000002E-2</v>
      </c>
      <c r="HB4">
        <v>9.0335033800000006E-2</v>
      </c>
      <c r="HC4">
        <v>9.2057742200000001E-2</v>
      </c>
      <c r="HD4">
        <v>9.4667188799999996E-2</v>
      </c>
      <c r="HE4">
        <v>9.7365900899999996E-2</v>
      </c>
      <c r="HF4">
        <v>9.93476212E-2</v>
      </c>
      <c r="HG4">
        <v>0.100662194</v>
      </c>
      <c r="HH4">
        <v>0.10183666600000001</v>
      </c>
      <c r="HI4">
        <v>0.103302211</v>
      </c>
      <c r="HJ4">
        <v>0.104962155</v>
      </c>
      <c r="HK4">
        <v>0.10682965799999999</v>
      </c>
      <c r="HL4">
        <v>0.109181739</v>
      </c>
      <c r="HM4">
        <v>0.111882061</v>
      </c>
      <c r="HN4">
        <v>0.114398286</v>
      </c>
      <c r="HO4">
        <v>0.116450183</v>
      </c>
      <c r="HP4">
        <v>0.11831040700000001</v>
      </c>
      <c r="HQ4">
        <v>0.120091081</v>
      </c>
      <c r="HR4">
        <v>0.121866301</v>
      </c>
      <c r="HS4">
        <v>0.123828165</v>
      </c>
      <c r="HT4">
        <v>0.12558540700000001</v>
      </c>
      <c r="HU4">
        <v>0.12742631099999999</v>
      </c>
      <c r="HV4">
        <v>0.13017123899999999</v>
      </c>
      <c r="HW4">
        <v>0.132990003</v>
      </c>
      <c r="HX4">
        <v>0.134907097</v>
      </c>
      <c r="HY4">
        <v>0.136536404</v>
      </c>
      <c r="HZ4">
        <v>0.138277978</v>
      </c>
      <c r="IA4">
        <v>0.14001113200000001</v>
      </c>
      <c r="IB4">
        <v>0.141791269</v>
      </c>
      <c r="IC4">
        <v>0.14392307400000001</v>
      </c>
      <c r="ID4">
        <v>0.14655627299999999</v>
      </c>
      <c r="IE4">
        <v>0.14877195700000001</v>
      </c>
      <c r="IF4">
        <v>0.15010628100000001</v>
      </c>
      <c r="IG4">
        <v>0.15163637699999999</v>
      </c>
      <c r="IH4">
        <v>0.15402486900000001</v>
      </c>
      <c r="II4">
        <v>0.156732708</v>
      </c>
      <c r="IJ4">
        <v>0.15899744599999999</v>
      </c>
      <c r="IK4">
        <v>0.160956353</v>
      </c>
      <c r="IL4">
        <v>0.162875563</v>
      </c>
      <c r="IM4">
        <v>0.16452045700000001</v>
      </c>
      <c r="IN4">
        <v>0.16616341500000001</v>
      </c>
      <c r="IO4">
        <v>0.16822373900000001</v>
      </c>
      <c r="IP4">
        <v>0.17067749800000001</v>
      </c>
      <c r="IQ4">
        <v>0.17320121799999999</v>
      </c>
      <c r="IR4">
        <v>0.17553705</v>
      </c>
      <c r="IS4">
        <v>0.17788726099999999</v>
      </c>
      <c r="IT4">
        <v>0.1800244</v>
      </c>
      <c r="IU4">
        <v>0.181711286</v>
      </c>
      <c r="IV4">
        <v>0.183309525</v>
      </c>
      <c r="IW4">
        <v>0.18497453599999999</v>
      </c>
      <c r="IX4">
        <v>0.18672755399999999</v>
      </c>
      <c r="IY4">
        <v>0.188823611</v>
      </c>
      <c r="IZ4">
        <v>0.191355214</v>
      </c>
      <c r="JA4">
        <v>0.19429563</v>
      </c>
      <c r="JB4">
        <v>0.19715634000000001</v>
      </c>
      <c r="JC4">
        <v>0.199316248</v>
      </c>
      <c r="JD4">
        <v>0.20129823699999999</v>
      </c>
      <c r="JE4">
        <v>0.20378342299999999</v>
      </c>
      <c r="JF4">
        <v>0.206426308</v>
      </c>
      <c r="JG4">
        <v>0.20875033700000001</v>
      </c>
      <c r="JH4">
        <v>0.21086798600000001</v>
      </c>
      <c r="JI4">
        <v>0.21300472300000001</v>
      </c>
      <c r="JJ4">
        <v>0.21511952600000001</v>
      </c>
      <c r="JK4">
        <v>0.217235759</v>
      </c>
      <c r="JL4">
        <v>0.21929158300000001</v>
      </c>
      <c r="JM4">
        <v>0.22112478299999999</v>
      </c>
      <c r="JN4">
        <v>0.22317530199999999</v>
      </c>
      <c r="JO4">
        <v>0.22545298899999999</v>
      </c>
      <c r="JP4">
        <v>0.22759692400000001</v>
      </c>
      <c r="JQ4">
        <v>0.22969756999999999</v>
      </c>
      <c r="JR4">
        <v>0.231953353</v>
      </c>
      <c r="JS4">
        <v>0.234434694</v>
      </c>
      <c r="JT4">
        <v>0.23695802699999999</v>
      </c>
      <c r="JU4">
        <v>0.23941747799999999</v>
      </c>
      <c r="JV4">
        <v>0.241502613</v>
      </c>
      <c r="JW4">
        <v>0.243164033</v>
      </c>
      <c r="JX4">
        <v>0.24466428200000001</v>
      </c>
      <c r="JY4">
        <v>0.24615895700000001</v>
      </c>
      <c r="JZ4">
        <v>0.24802844199999999</v>
      </c>
      <c r="KA4">
        <v>0.25010216200000002</v>
      </c>
      <c r="KB4">
        <v>0.25207516600000002</v>
      </c>
      <c r="KC4">
        <v>0.25429180299999998</v>
      </c>
      <c r="KD4">
        <v>0.25630620100000001</v>
      </c>
      <c r="KE4">
        <v>0.25772446399999999</v>
      </c>
      <c r="KF4">
        <v>0.25921037800000002</v>
      </c>
      <c r="KG4">
        <v>0.26098602999999998</v>
      </c>
      <c r="KH4">
        <v>0.26267734199999998</v>
      </c>
      <c r="KI4">
        <v>0.26409459099999999</v>
      </c>
      <c r="KJ4">
        <v>0.26542025800000002</v>
      </c>
      <c r="KK4">
        <v>0.26646175999999999</v>
      </c>
      <c r="KL4">
        <v>0.267461002</v>
      </c>
      <c r="KM4">
        <v>0.268852443</v>
      </c>
      <c r="KN4">
        <v>0.27027264200000001</v>
      </c>
      <c r="KO4">
        <v>0.271437019</v>
      </c>
      <c r="KP4">
        <v>0.27263185400000001</v>
      </c>
      <c r="KQ4">
        <v>0.27390441300000001</v>
      </c>
      <c r="KR4">
        <v>0.27464306399999999</v>
      </c>
      <c r="KS4">
        <v>0.27492764600000003</v>
      </c>
      <c r="KT4">
        <v>0.27532652000000002</v>
      </c>
      <c r="KU4">
        <v>0.276281208</v>
      </c>
      <c r="KV4">
        <v>0.277462125</v>
      </c>
      <c r="KW4">
        <v>0.27783718699999999</v>
      </c>
      <c r="KX4">
        <v>0.27777001299999998</v>
      </c>
      <c r="KY4">
        <v>0.27824017400000001</v>
      </c>
      <c r="KZ4">
        <v>0.27872023000000001</v>
      </c>
      <c r="LA4">
        <v>0.27871119999999999</v>
      </c>
      <c r="LB4">
        <v>0.27918222500000001</v>
      </c>
      <c r="LC4">
        <v>0.280402184</v>
      </c>
      <c r="LD4">
        <v>0.28128895199999998</v>
      </c>
      <c r="LE4">
        <v>0.281353503</v>
      </c>
      <c r="LF4">
        <v>0.28090283300000002</v>
      </c>
      <c r="LG4">
        <v>0.28057566299999998</v>
      </c>
      <c r="LH4">
        <v>0.28095722200000001</v>
      </c>
      <c r="LI4">
        <v>0.28157147799999999</v>
      </c>
      <c r="LJ4">
        <v>0.28186482200000001</v>
      </c>
      <c r="LK4">
        <v>0.282043457</v>
      </c>
      <c r="LL4">
        <v>0.28220725099999999</v>
      </c>
      <c r="LM4">
        <v>0.28212684399999999</v>
      </c>
      <c r="LN4">
        <v>0.28166949699999999</v>
      </c>
      <c r="LO4">
        <v>0.28118368999999999</v>
      </c>
      <c r="LP4">
        <v>0.28104832800000001</v>
      </c>
      <c r="LQ4">
        <v>0.281367213</v>
      </c>
      <c r="LR4">
        <v>0.28179949500000001</v>
      </c>
      <c r="LS4">
        <v>0.28203389000000001</v>
      </c>
      <c r="LT4">
        <v>0.28218692499999998</v>
      </c>
      <c r="LU4">
        <v>0.28184014600000001</v>
      </c>
      <c r="LV4">
        <v>0.28115519900000002</v>
      </c>
      <c r="LW4">
        <v>0.28125709300000001</v>
      </c>
      <c r="LX4">
        <v>0.282091916</v>
      </c>
      <c r="LY4">
        <v>0.28274896700000002</v>
      </c>
      <c r="LZ4">
        <v>0.282627821</v>
      </c>
      <c r="MA4">
        <v>0.28201490600000001</v>
      </c>
      <c r="MB4">
        <v>0.28185838499999999</v>
      </c>
      <c r="MC4">
        <v>0.28185120200000002</v>
      </c>
      <c r="MD4">
        <v>0.28104290399999998</v>
      </c>
      <c r="ME4">
        <v>0.28010427999999998</v>
      </c>
      <c r="MF4">
        <v>0.28000009100000001</v>
      </c>
      <c r="MG4">
        <v>0.280319661</v>
      </c>
      <c r="MH4">
        <v>0.28051307800000003</v>
      </c>
      <c r="MI4">
        <v>0.28032314800000002</v>
      </c>
      <c r="MJ4">
        <v>0.27972403200000001</v>
      </c>
      <c r="MK4">
        <v>0.279539227</v>
      </c>
      <c r="ML4">
        <v>0.28015738699999998</v>
      </c>
      <c r="MM4">
        <v>0.280647427</v>
      </c>
      <c r="MN4">
        <v>0.28040802500000001</v>
      </c>
      <c r="MO4">
        <v>0.27969884900000003</v>
      </c>
      <c r="MP4">
        <v>0.27928552000000001</v>
      </c>
      <c r="MQ4">
        <v>0.27955055200000001</v>
      </c>
      <c r="MR4">
        <v>0.27946975800000001</v>
      </c>
      <c r="MS4">
        <v>0.27886390700000002</v>
      </c>
      <c r="MT4">
        <v>0.27861949800000002</v>
      </c>
      <c r="MU4">
        <v>0.27855843299999999</v>
      </c>
      <c r="MV4">
        <v>0.27825683400000001</v>
      </c>
      <c r="MW4">
        <v>0.27771377600000002</v>
      </c>
      <c r="MX4">
        <v>0.27723979900000001</v>
      </c>
      <c r="MY4">
        <v>0.27700656699999998</v>
      </c>
      <c r="MZ4">
        <v>0.27638935999999997</v>
      </c>
      <c r="NA4">
        <v>0.27531266199999999</v>
      </c>
      <c r="NB4">
        <v>0.27468517399999998</v>
      </c>
      <c r="NC4">
        <v>0.274770558</v>
      </c>
      <c r="ND4">
        <v>0.27484545100000002</v>
      </c>
      <c r="NE4">
        <v>0.274082243</v>
      </c>
      <c r="NF4">
        <v>0.27249187200000002</v>
      </c>
      <c r="NG4">
        <v>0.27092170700000001</v>
      </c>
      <c r="NH4">
        <v>0.26980823300000001</v>
      </c>
      <c r="NI4">
        <v>0.268827975</v>
      </c>
      <c r="NJ4">
        <v>0.26774388599999999</v>
      </c>
      <c r="NK4">
        <v>0.26650589699999999</v>
      </c>
      <c r="NL4">
        <v>0.26507264400000002</v>
      </c>
      <c r="NM4">
        <v>0.26369217</v>
      </c>
      <c r="NN4">
        <v>0.26252588599999999</v>
      </c>
      <c r="NO4">
        <v>0.26134350899999997</v>
      </c>
      <c r="NP4">
        <v>0.25989377499999999</v>
      </c>
      <c r="NQ4">
        <v>0.25806117099999998</v>
      </c>
      <c r="NR4">
        <v>0.25584489100000002</v>
      </c>
      <c r="NS4">
        <v>0.253551841</v>
      </c>
      <c r="NT4">
        <v>0.25144243199999999</v>
      </c>
      <c r="NU4">
        <v>0.249476328</v>
      </c>
      <c r="NV4">
        <v>0.24784088100000001</v>
      </c>
      <c r="NW4">
        <v>0.246341541</v>
      </c>
      <c r="NX4">
        <v>0.24438744800000001</v>
      </c>
      <c r="NY4">
        <v>0.242081344</v>
      </c>
      <c r="NZ4">
        <v>0.23975774599999999</v>
      </c>
      <c r="OA4">
        <v>0.23725563299999999</v>
      </c>
      <c r="OB4">
        <v>0.234633654</v>
      </c>
      <c r="OC4">
        <v>0.23228284699999999</v>
      </c>
      <c r="OD4">
        <v>0.23034070400000001</v>
      </c>
      <c r="OE4">
        <v>0.228355169</v>
      </c>
      <c r="OF4">
        <v>0.225576729</v>
      </c>
      <c r="OG4">
        <v>0.222382575</v>
      </c>
      <c r="OH4">
        <v>0.219703913</v>
      </c>
      <c r="OI4">
        <v>0.217497259</v>
      </c>
      <c r="OJ4">
        <v>0.21519680299999999</v>
      </c>
      <c r="OK4">
        <v>0.21261112400000001</v>
      </c>
      <c r="OL4">
        <v>0.209749505</v>
      </c>
      <c r="OM4">
        <v>0.20653820000000001</v>
      </c>
      <c r="ON4">
        <v>0.20319759800000001</v>
      </c>
      <c r="OO4">
        <v>0.200348526</v>
      </c>
      <c r="OP4">
        <v>0.19825111300000001</v>
      </c>
      <c r="OQ4">
        <v>0.19608879100000001</v>
      </c>
      <c r="OR4">
        <v>0.193370134</v>
      </c>
      <c r="OS4">
        <v>0.19058941300000001</v>
      </c>
      <c r="OT4">
        <v>0.18793124</v>
      </c>
      <c r="OU4">
        <v>0.185111523</v>
      </c>
      <c r="OV4">
        <v>0.18202652</v>
      </c>
      <c r="OW4">
        <v>0.17891019599999999</v>
      </c>
      <c r="OX4">
        <v>0.17611679399999999</v>
      </c>
      <c r="OY4">
        <v>0.17352572099999999</v>
      </c>
      <c r="OZ4">
        <v>0.17084765399999999</v>
      </c>
      <c r="PA4">
        <v>0.16829855699999999</v>
      </c>
      <c r="PB4">
        <v>0.165845618</v>
      </c>
      <c r="PC4">
        <v>0.163255766</v>
      </c>
      <c r="PD4">
        <v>0.16070319699999999</v>
      </c>
      <c r="PE4">
        <v>0.15835833499999999</v>
      </c>
      <c r="PF4">
        <v>0.15580640700000001</v>
      </c>
      <c r="PG4">
        <v>0.15283218000000001</v>
      </c>
      <c r="PH4">
        <v>0.15004320400000001</v>
      </c>
      <c r="PI4">
        <v>0.147643521</v>
      </c>
      <c r="PJ4">
        <v>0.14532727000000001</v>
      </c>
      <c r="PK4">
        <v>0.142901272</v>
      </c>
      <c r="PL4">
        <v>0.14044565000000001</v>
      </c>
      <c r="PM4">
        <v>0.138209045</v>
      </c>
      <c r="PN4">
        <v>0.135867193</v>
      </c>
      <c r="PO4">
        <v>0.13298121099999999</v>
      </c>
      <c r="PP4">
        <v>0.130206987</v>
      </c>
      <c r="PQ4">
        <v>0.128153041</v>
      </c>
      <c r="PR4">
        <v>0.126301304</v>
      </c>
      <c r="PS4">
        <v>0.124430738</v>
      </c>
      <c r="PT4">
        <v>0.12254770099999999</v>
      </c>
      <c r="PU4">
        <v>0.120192774</v>
      </c>
      <c r="PV4">
        <v>0.117609009</v>
      </c>
      <c r="PW4">
        <v>0.11539052399999999</v>
      </c>
      <c r="PX4">
        <v>0.113473184</v>
      </c>
      <c r="PY4">
        <v>0.11158963299999999</v>
      </c>
      <c r="PZ4">
        <v>0.109541796</v>
      </c>
      <c r="QA4">
        <v>0.10725056400000001</v>
      </c>
      <c r="QB4">
        <v>0.104995377</v>
      </c>
      <c r="QC4">
        <v>0.103176139</v>
      </c>
      <c r="QD4">
        <v>0.10167565200000001</v>
      </c>
      <c r="QE4">
        <v>9.9915683300000002E-2</v>
      </c>
      <c r="QF4">
        <v>9.7679108400000006E-2</v>
      </c>
      <c r="QG4">
        <v>9.5472060100000006E-2</v>
      </c>
      <c r="QH4">
        <v>9.3605451300000003E-2</v>
      </c>
      <c r="QI4">
        <v>9.2034093999999997E-2</v>
      </c>
      <c r="QJ4">
        <v>9.0775460000000002E-2</v>
      </c>
      <c r="QK4">
        <v>8.9298352600000006E-2</v>
      </c>
      <c r="QL4">
        <v>8.7343342599999998E-2</v>
      </c>
      <c r="QM4">
        <v>8.5622042400000001E-2</v>
      </c>
      <c r="QN4">
        <v>8.4356874200000001E-2</v>
      </c>
      <c r="QO4">
        <v>8.2992889E-2</v>
      </c>
      <c r="QP4">
        <v>8.1395141800000001E-2</v>
      </c>
      <c r="QQ4">
        <v>7.9827070200000003E-2</v>
      </c>
      <c r="QR4">
        <v>7.820452E-2</v>
      </c>
      <c r="QS4">
        <v>7.6660603300000005E-2</v>
      </c>
      <c r="QT4">
        <v>7.5471803500000004E-2</v>
      </c>
      <c r="QU4">
        <v>7.42945671E-2</v>
      </c>
      <c r="QV4">
        <v>7.3010891699999997E-2</v>
      </c>
      <c r="QW4">
        <v>7.1766272199999995E-2</v>
      </c>
      <c r="QX4">
        <v>7.0347815800000005E-2</v>
      </c>
      <c r="QY4">
        <v>6.8845301900000003E-2</v>
      </c>
      <c r="QZ4">
        <v>6.7529767800000001E-2</v>
      </c>
      <c r="RA4">
        <v>6.6349774599999994E-2</v>
      </c>
      <c r="RB4">
        <v>6.5271638300000004E-2</v>
      </c>
      <c r="RC4">
        <v>6.4268380400000005E-2</v>
      </c>
      <c r="RD4">
        <v>6.3430130500000001E-2</v>
      </c>
      <c r="RE4">
        <v>6.2703870199999998E-2</v>
      </c>
      <c r="RF4">
        <v>6.1683099700000001E-2</v>
      </c>
      <c r="RG4">
        <v>6.0412555899999998E-2</v>
      </c>
      <c r="RH4">
        <v>5.9353403700000001E-2</v>
      </c>
      <c r="RI4">
        <v>5.8792516599999997E-2</v>
      </c>
      <c r="RJ4">
        <v>5.8406498299999998E-2</v>
      </c>
      <c r="RK4">
        <v>5.76603189E-2</v>
      </c>
      <c r="RL4">
        <v>5.6887887400000003E-2</v>
      </c>
      <c r="RM4">
        <v>5.6619618099999998E-2</v>
      </c>
      <c r="RN4">
        <v>5.6552883200000001E-2</v>
      </c>
      <c r="RO4">
        <v>5.6430712299999998E-2</v>
      </c>
      <c r="RP4">
        <v>5.6331325299999999E-2</v>
      </c>
      <c r="RQ4">
        <v>5.6258242600000001E-2</v>
      </c>
      <c r="RR4">
        <v>5.6626636500000001E-2</v>
      </c>
      <c r="RS4">
        <v>5.7619970299999997E-2</v>
      </c>
      <c r="RT4">
        <v>5.9018716200000002E-2</v>
      </c>
      <c r="RU4">
        <v>6.1039794199999997E-2</v>
      </c>
      <c r="RV4">
        <v>6.3730046200000001E-2</v>
      </c>
      <c r="RW4">
        <v>6.7030511799999998E-2</v>
      </c>
      <c r="RX4">
        <v>7.1007594499999993E-2</v>
      </c>
      <c r="RY4">
        <v>7.5302258100000005E-2</v>
      </c>
      <c r="RZ4">
        <v>7.9483233400000006E-2</v>
      </c>
      <c r="SA4">
        <v>8.2960613099999997E-2</v>
      </c>
      <c r="SB4">
        <v>8.4834009399999993E-2</v>
      </c>
      <c r="SC4">
        <v>8.4425158799999997E-2</v>
      </c>
      <c r="SD4">
        <v>8.17106888E-2</v>
      </c>
      <c r="SE4">
        <v>7.7315978699999996E-2</v>
      </c>
      <c r="SF4">
        <v>7.2130709900000006E-2</v>
      </c>
      <c r="SG4">
        <v>6.7141376399999994E-2</v>
      </c>
      <c r="SH4">
        <v>6.2800452100000001E-2</v>
      </c>
      <c r="SI4">
        <v>5.8952327800000003E-2</v>
      </c>
      <c r="SJ4">
        <v>5.56821786E-2</v>
      </c>
      <c r="SK4">
        <v>5.3129073200000002E-2</v>
      </c>
      <c r="SL4">
        <v>5.1124300800000001E-2</v>
      </c>
      <c r="SM4">
        <v>4.9788389400000001E-2</v>
      </c>
      <c r="SN4">
        <v>4.9202430999999998E-2</v>
      </c>
      <c r="SO4">
        <v>4.9022603800000002E-2</v>
      </c>
      <c r="SP4">
        <v>4.9038715699999999E-2</v>
      </c>
      <c r="SQ4">
        <v>4.8957262199999997E-2</v>
      </c>
      <c r="SR4">
        <v>4.8692222700000003E-2</v>
      </c>
      <c r="SS4">
        <v>4.8380553700000002E-2</v>
      </c>
      <c r="ST4">
        <v>4.8022437799999998E-2</v>
      </c>
      <c r="SU4">
        <v>4.7699604200000002E-2</v>
      </c>
      <c r="SV4">
        <v>4.7118097499999997E-2</v>
      </c>
      <c r="SW4">
        <v>4.6281807100000003E-2</v>
      </c>
      <c r="SX4">
        <v>4.58025746E-2</v>
      </c>
      <c r="SY4">
        <v>4.5665703699999997E-2</v>
      </c>
      <c r="SZ4">
        <v>4.5495413200000001E-2</v>
      </c>
      <c r="TA4">
        <v>4.5179825299999997E-2</v>
      </c>
      <c r="TB4">
        <v>4.45354767E-2</v>
      </c>
      <c r="TC4">
        <v>4.3605219600000002E-2</v>
      </c>
      <c r="TD4">
        <v>4.2887479100000001E-2</v>
      </c>
      <c r="TE4">
        <v>4.2540002600000001E-2</v>
      </c>
      <c r="TF4">
        <v>4.2339086499999998E-2</v>
      </c>
      <c r="TG4">
        <v>4.2348988400000002E-2</v>
      </c>
      <c r="TH4">
        <v>4.26585004E-2</v>
      </c>
      <c r="TI4">
        <v>4.3174989499999997E-2</v>
      </c>
      <c r="TJ4">
        <v>4.3886158600000003E-2</v>
      </c>
      <c r="TK4">
        <v>4.45974357E-2</v>
      </c>
      <c r="TL4">
        <v>4.4957730899999999E-2</v>
      </c>
      <c r="TM4">
        <v>4.4969126599999999E-2</v>
      </c>
      <c r="TN4">
        <v>4.4808641099999998E-2</v>
      </c>
      <c r="TO4">
        <v>4.44512777E-2</v>
      </c>
      <c r="TP4">
        <v>4.3842889400000001E-2</v>
      </c>
      <c r="TQ4">
        <v>4.2952574799999997E-2</v>
      </c>
      <c r="TR4">
        <v>4.1855916399999998E-2</v>
      </c>
      <c r="TS4">
        <v>4.0892094400000002E-2</v>
      </c>
      <c r="TT4">
        <v>4.01641093E-2</v>
      </c>
      <c r="TU4">
        <v>3.9371360100000002E-2</v>
      </c>
      <c r="TV4">
        <v>3.8507409399999998E-2</v>
      </c>
      <c r="TW4">
        <v>3.7792645399999998E-2</v>
      </c>
      <c r="TX4">
        <v>3.7069413799999999E-2</v>
      </c>
      <c r="TY4">
        <v>3.6181975200000001E-2</v>
      </c>
      <c r="TZ4">
        <v>3.5297047300000002E-2</v>
      </c>
      <c r="UA4">
        <v>3.44844833E-2</v>
      </c>
      <c r="UB4">
        <v>3.3583231300000002E-2</v>
      </c>
      <c r="UC4">
        <v>3.2505318499999998E-2</v>
      </c>
      <c r="UD4">
        <v>3.1371109199999997E-2</v>
      </c>
      <c r="UE4">
        <v>3.0237995100000001E-2</v>
      </c>
      <c r="UF4">
        <v>2.9172331100000001E-2</v>
      </c>
      <c r="UG4">
        <v>2.8442323200000001E-2</v>
      </c>
      <c r="UH4">
        <v>2.7957104100000001E-2</v>
      </c>
      <c r="UI4">
        <v>2.7411378899999998E-2</v>
      </c>
      <c r="UJ4">
        <v>2.6969864999999999E-2</v>
      </c>
      <c r="UK4">
        <v>2.6693075899999998E-2</v>
      </c>
      <c r="UL4">
        <v>2.6275610599999999E-2</v>
      </c>
      <c r="UM4">
        <v>2.5738528E-2</v>
      </c>
      <c r="UN4">
        <v>2.53755469E-2</v>
      </c>
      <c r="UO4">
        <v>2.5199504599999999E-2</v>
      </c>
      <c r="UP4">
        <v>2.5079777500000001E-2</v>
      </c>
      <c r="UQ4">
        <v>2.4927405600000001E-2</v>
      </c>
      <c r="UR4">
        <v>2.4721756599999999E-2</v>
      </c>
      <c r="US4">
        <v>2.4667833E-2</v>
      </c>
      <c r="UT4">
        <v>2.4538338199999999E-2</v>
      </c>
      <c r="UU4">
        <v>2.3872297300000001E-2</v>
      </c>
      <c r="UV4">
        <v>2.2955033900000001E-2</v>
      </c>
      <c r="UW4">
        <v>2.21882053E-2</v>
      </c>
      <c r="UX4">
        <v>2.14923266E-2</v>
      </c>
      <c r="UY4">
        <v>2.0844679299999998E-2</v>
      </c>
      <c r="UZ4">
        <v>2.0435726299999998E-2</v>
      </c>
      <c r="VA4">
        <v>2.0200030899999999E-2</v>
      </c>
      <c r="VB4">
        <v>1.99135114E-2</v>
      </c>
      <c r="VC4">
        <v>1.9480010499999999E-2</v>
      </c>
      <c r="VD4">
        <v>1.8991744099999999E-2</v>
      </c>
      <c r="VE4">
        <v>1.8738774600000001E-2</v>
      </c>
      <c r="VF4">
        <v>1.86572149E-2</v>
      </c>
      <c r="VG4">
        <v>1.8367955500000002E-2</v>
      </c>
      <c r="VH4">
        <v>1.7831712999999999E-2</v>
      </c>
      <c r="VI4">
        <v>1.7308575999999999E-2</v>
      </c>
      <c r="VJ4">
        <v>1.69155598E-2</v>
      </c>
      <c r="VK4">
        <v>1.6468638599999998E-2</v>
      </c>
      <c r="VL4">
        <v>1.5928046800000002E-2</v>
      </c>
      <c r="VM4">
        <v>1.54921738E-2</v>
      </c>
      <c r="VN4">
        <v>1.52133266E-2</v>
      </c>
      <c r="VO4">
        <v>1.51245715E-2</v>
      </c>
      <c r="VP4">
        <v>1.5153546800000001E-2</v>
      </c>
      <c r="VQ4">
        <v>1.49066076E-2</v>
      </c>
      <c r="VR4">
        <v>1.4342162800000001E-2</v>
      </c>
      <c r="VS4">
        <v>1.3982214999999999E-2</v>
      </c>
      <c r="VT4">
        <v>1.39501104E-2</v>
      </c>
      <c r="VU4">
        <v>1.39059266E-2</v>
      </c>
      <c r="VV4">
        <v>1.3715101400000001E-2</v>
      </c>
      <c r="VW4">
        <v>1.33550856E-2</v>
      </c>
      <c r="VX4">
        <v>1.29085854E-2</v>
      </c>
      <c r="VY4">
        <v>1.26677966E-2</v>
      </c>
      <c r="VZ4">
        <v>1.2636055199999999E-2</v>
      </c>
      <c r="WA4">
        <v>1.2597174399999999E-2</v>
      </c>
      <c r="WB4">
        <v>1.2619745E-2</v>
      </c>
      <c r="WC4">
        <v>1.25977872E-2</v>
      </c>
      <c r="WD4">
        <v>1.2342415799999999E-2</v>
      </c>
      <c r="WE4">
        <v>1.21366242E-2</v>
      </c>
      <c r="WF4">
        <v>1.2188562199999999E-2</v>
      </c>
      <c r="WG4">
        <v>1.2234941100000001E-2</v>
      </c>
      <c r="WH4">
        <v>1.20884189E-2</v>
      </c>
      <c r="WI4">
        <v>1.1988271999999999E-2</v>
      </c>
      <c r="WJ4">
        <v>1.2021563000000001E-2</v>
      </c>
      <c r="WK4">
        <v>1.20833348E-2</v>
      </c>
      <c r="WL4">
        <v>1.2097043E-2</v>
      </c>
      <c r="WM4">
        <v>1.1930026099999999E-2</v>
      </c>
      <c r="WN4">
        <v>1.17386309E-2</v>
      </c>
      <c r="WO4">
        <v>1.16641708E-2</v>
      </c>
      <c r="WP4">
        <v>1.1548597400000001E-2</v>
      </c>
      <c r="WQ4">
        <v>1.1307498399999999E-2</v>
      </c>
      <c r="WR4">
        <v>1.0949418900000001E-2</v>
      </c>
      <c r="WS4">
        <v>1.06517179E-2</v>
      </c>
      <c r="WT4">
        <v>1.06319012E-2</v>
      </c>
      <c r="WU4">
        <v>1.06884344E-2</v>
      </c>
      <c r="WV4">
        <v>1.0575825299999999E-2</v>
      </c>
      <c r="WW4">
        <v>1.0334231899999999E-2</v>
      </c>
      <c r="WX4">
        <v>1.00538274E-2</v>
      </c>
      <c r="WY4">
        <v>9.89254564E-3</v>
      </c>
      <c r="WZ4">
        <v>9.81789827E-3</v>
      </c>
      <c r="XA4">
        <v>9.6599608699999995E-3</v>
      </c>
      <c r="XB4">
        <v>9.5683112699999993E-3</v>
      </c>
      <c r="XC4">
        <v>9.6621308500000006E-3</v>
      </c>
      <c r="XD4">
        <v>9.7475526899999995E-3</v>
      </c>
      <c r="XE4">
        <v>9.6357697599999993E-3</v>
      </c>
      <c r="XF4">
        <v>9.3357404699999993E-3</v>
      </c>
      <c r="XG4">
        <v>9.0149333700000004E-3</v>
      </c>
      <c r="XH4">
        <v>8.83158203E-3</v>
      </c>
      <c r="XI4">
        <v>8.7134577300000005E-3</v>
      </c>
      <c r="XJ4">
        <v>8.5074780499999995E-3</v>
      </c>
      <c r="XK4">
        <v>8.3179809200000007E-3</v>
      </c>
      <c r="XL4">
        <v>8.2565573999999996E-3</v>
      </c>
      <c r="XM4">
        <v>8.22861865E-3</v>
      </c>
      <c r="XN4">
        <v>8.1273540900000003E-3</v>
      </c>
      <c r="XO4">
        <v>8.0076018300000006E-3</v>
      </c>
      <c r="XP4">
        <v>8.0126374999999993E-3</v>
      </c>
      <c r="XQ4">
        <v>8.0529823899999995E-3</v>
      </c>
      <c r="XR4">
        <v>7.9684741800000007E-3</v>
      </c>
      <c r="XS4">
        <v>7.7974758999999998E-3</v>
      </c>
      <c r="XT4">
        <v>7.5923246300000002E-3</v>
      </c>
      <c r="XU4">
        <v>7.3840054699999998E-3</v>
      </c>
      <c r="XV4">
        <v>7.2514549799999996E-3</v>
      </c>
      <c r="XW4">
        <v>7.2150533100000004E-3</v>
      </c>
      <c r="XX4">
        <v>7.2562717800000003E-3</v>
      </c>
      <c r="XY4">
        <v>7.2578773799999996E-3</v>
      </c>
      <c r="XZ4">
        <v>7.18641886E-3</v>
      </c>
      <c r="YA4">
        <v>7.2433743599999998E-3</v>
      </c>
      <c r="YB4">
        <v>7.3016798100000004E-3</v>
      </c>
      <c r="YC4">
        <v>7.2177117700000003E-3</v>
      </c>
      <c r="YD4">
        <v>7.1624699000000002E-3</v>
      </c>
      <c r="YE4">
        <v>6.98239775E-3</v>
      </c>
      <c r="YF4">
        <v>6.6597489599999997E-3</v>
      </c>
      <c r="YG4">
        <v>6.5646828199999998E-3</v>
      </c>
      <c r="YH4">
        <v>6.6433995999999997E-3</v>
      </c>
      <c r="YI4">
        <v>6.6061024599999999E-3</v>
      </c>
      <c r="YJ4">
        <v>6.5342513799999998E-3</v>
      </c>
      <c r="YK4">
        <v>6.6306251099999998E-3</v>
      </c>
      <c r="YL4">
        <v>6.7412168700000004E-3</v>
      </c>
      <c r="YM4">
        <v>6.7039905099999996E-3</v>
      </c>
      <c r="YN4">
        <v>6.6224508900000001E-3</v>
      </c>
      <c r="YO4">
        <v>6.49775239E-3</v>
      </c>
      <c r="YP4">
        <v>6.43369602E-3</v>
      </c>
      <c r="YQ4">
        <v>6.5913582200000003E-3</v>
      </c>
      <c r="YR4">
        <v>6.7258370100000001E-3</v>
      </c>
      <c r="YS4">
        <v>6.7034386999999997E-3</v>
      </c>
      <c r="YT4">
        <v>6.7029916700000001E-3</v>
      </c>
      <c r="YU4">
        <v>6.69560442E-3</v>
      </c>
      <c r="YV4">
        <v>6.6206371399999998E-3</v>
      </c>
      <c r="YW4">
        <v>6.3749547100000001E-3</v>
      </c>
      <c r="YX4">
        <v>5.9430752899999996E-3</v>
      </c>
      <c r="YY4">
        <v>5.7039130500000004E-3</v>
      </c>
      <c r="YZ4">
        <v>5.7594156800000003E-3</v>
      </c>
      <c r="ZA4">
        <v>5.8783395200000003E-3</v>
      </c>
      <c r="ZB4">
        <v>5.9922039500000003E-3</v>
      </c>
      <c r="ZC4">
        <v>6.0693207200000002E-3</v>
      </c>
      <c r="ZD4">
        <v>6.0133584799999997E-3</v>
      </c>
      <c r="ZE4">
        <v>5.8524687799999999E-3</v>
      </c>
      <c r="ZF4">
        <v>5.7533560300000001E-3</v>
      </c>
      <c r="ZG4">
        <v>5.8448077200000002E-3</v>
      </c>
      <c r="ZH4">
        <v>6.0538593700000002E-3</v>
      </c>
      <c r="ZI4">
        <v>6.1738356000000001E-3</v>
      </c>
      <c r="ZJ4">
        <v>6.1732316400000004E-3</v>
      </c>
      <c r="ZK4">
        <v>6.2479116000000003E-3</v>
      </c>
      <c r="ZL4">
        <v>6.5143066500000001E-3</v>
      </c>
      <c r="ZM4">
        <v>6.6554117900000003E-3</v>
      </c>
      <c r="ZN4">
        <v>6.5208762000000002E-3</v>
      </c>
      <c r="ZO4">
        <v>6.3801300700000001E-3</v>
      </c>
      <c r="ZP4">
        <v>6.17315294E-3</v>
      </c>
      <c r="ZQ4">
        <v>6.0330964599999998E-3</v>
      </c>
      <c r="ZR4">
        <v>6.1134495800000003E-3</v>
      </c>
      <c r="ZS4">
        <v>5.9890807600000004E-3</v>
      </c>
      <c r="ZT4">
        <v>5.8302204099999998E-3</v>
      </c>
      <c r="ZU4">
        <v>6.1426437500000002E-3</v>
      </c>
      <c r="ZV4">
        <v>6.4741834099999998E-3</v>
      </c>
      <c r="ZW4">
        <v>6.2025347700000004E-3</v>
      </c>
      <c r="ZX4">
        <v>5.81636792E-3</v>
      </c>
      <c r="ZY4">
        <v>5.95113169E-3</v>
      </c>
      <c r="ZZ4">
        <v>6.24906691E-3</v>
      </c>
      <c r="AAA4">
        <v>6.1537758400000003E-3</v>
      </c>
      <c r="AAB4">
        <v>5.8022276500000001E-3</v>
      </c>
      <c r="AAC4">
        <v>5.72565664E-3</v>
      </c>
      <c r="AAD4">
        <v>6.1890380499999998E-3</v>
      </c>
      <c r="AAE4">
        <v>7.0070465999999996E-3</v>
      </c>
      <c r="AAF4">
        <v>7.4245552500000001E-3</v>
      </c>
      <c r="AAG4">
        <v>7.1002100599999998E-3</v>
      </c>
      <c r="AAH4">
        <v>6.7234183700000004E-3</v>
      </c>
      <c r="AAI4">
        <v>6.7542572500000004E-3</v>
      </c>
      <c r="AAJ4">
        <v>6.8169673900000003E-3</v>
      </c>
      <c r="AAK4">
        <v>6.5885721700000002E-3</v>
      </c>
      <c r="AAL4">
        <v>6.6117271799999997E-3</v>
      </c>
      <c r="AAM4">
        <v>7.2278710999999999E-3</v>
      </c>
      <c r="AAN4">
        <v>7.6532326600000002E-3</v>
      </c>
      <c r="AAO4">
        <v>7.36741815E-3</v>
      </c>
      <c r="AAP4">
        <v>6.86322385E-3</v>
      </c>
      <c r="AAQ4">
        <v>6.6026859000000004E-3</v>
      </c>
      <c r="AAR4">
        <v>6.6273659500000002E-3</v>
      </c>
      <c r="AAS4">
        <v>6.8086055100000003E-3</v>
      </c>
      <c r="AAT4">
        <v>6.8884184600000002E-3</v>
      </c>
      <c r="AAU4">
        <v>6.8560708299999999E-3</v>
      </c>
      <c r="AAV4">
        <v>7.0203058400000002E-3</v>
      </c>
      <c r="AAW4">
        <v>7.2192121300000004E-3</v>
      </c>
      <c r="AAX4">
        <v>7.02393614E-3</v>
      </c>
      <c r="AAY4">
        <v>6.6719721100000004E-3</v>
      </c>
      <c r="AAZ4">
        <v>6.5332003899999996E-3</v>
      </c>
      <c r="ABA4">
        <v>6.5558529499999997E-3</v>
      </c>
      <c r="ABB4">
        <v>6.7604887299999999E-3</v>
      </c>
      <c r="ABC4">
        <v>7.1968142899999999E-3</v>
      </c>
      <c r="ABD4">
        <v>7.4614221200000001E-3</v>
      </c>
      <c r="ABE4">
        <v>7.3059448000000003E-3</v>
      </c>
      <c r="ABF4">
        <v>7.0366696499999997E-3</v>
      </c>
      <c r="ABG4">
        <v>6.8217008400000001E-3</v>
      </c>
      <c r="ABH4">
        <v>6.55848114E-3</v>
      </c>
      <c r="ABI4">
        <v>6.4102355399999998E-3</v>
      </c>
      <c r="ABJ4">
        <v>6.54883636E-3</v>
      </c>
      <c r="ABK4">
        <v>6.67057885E-3</v>
      </c>
      <c r="ABL4">
        <v>6.6333324600000004E-3</v>
      </c>
      <c r="ABM4">
        <v>6.7110098900000003E-3</v>
      </c>
      <c r="ABN4">
        <v>6.8962820799999998E-3</v>
      </c>
      <c r="ABO4">
        <v>6.8858410200000001E-3</v>
      </c>
      <c r="ABP4">
        <v>6.8278014700000004E-3</v>
      </c>
      <c r="ABQ4">
        <v>6.99862838E-3</v>
      </c>
      <c r="ABR4">
        <v>7.2758034799999998E-3</v>
      </c>
      <c r="ABS4">
        <v>7.3551754500000002E-3</v>
      </c>
      <c r="ABT4">
        <v>7.2117373299999997E-3</v>
      </c>
      <c r="ABU4">
        <v>7.0129134699999998E-3</v>
      </c>
      <c r="ABV4">
        <v>6.6705527700000001E-3</v>
      </c>
      <c r="ABW4">
        <v>6.4873471900000002E-3</v>
      </c>
      <c r="ABX4">
        <v>6.5622916399999997E-3</v>
      </c>
      <c r="ABY4">
        <v>6.4995391299999998E-3</v>
      </c>
      <c r="ABZ4">
        <v>6.3734049900000004E-3</v>
      </c>
      <c r="ACA4">
        <v>6.1123468900000002E-3</v>
      </c>
      <c r="ACB4">
        <v>5.6970673600000004E-3</v>
      </c>
      <c r="ACC4">
        <v>5.6712077899999996E-3</v>
      </c>
      <c r="ACD4">
        <v>6.02459256E-3</v>
      </c>
      <c r="ACE4">
        <v>6.27330691E-3</v>
      </c>
      <c r="ACF4">
        <v>6.3249682999999999E-3</v>
      </c>
      <c r="ACG4">
        <v>6.2638786599999996E-3</v>
      </c>
      <c r="ACH4">
        <v>6.2724403100000003E-3</v>
      </c>
      <c r="ACI4">
        <v>6.5332530100000001E-3</v>
      </c>
      <c r="ACJ4">
        <v>6.8661691600000003E-3</v>
      </c>
      <c r="ACK4">
        <v>6.9218203399999999E-3</v>
      </c>
      <c r="ACL4">
        <v>6.8638813699999999E-3</v>
      </c>
      <c r="ACM4">
        <v>7.0193847599999996E-3</v>
      </c>
      <c r="ACN4">
        <v>7.2358725600000003E-3</v>
      </c>
      <c r="ACO4">
        <v>7.3562283099999999E-3</v>
      </c>
      <c r="ACP4">
        <v>7.5188614399999999E-3</v>
      </c>
      <c r="ACQ4">
        <v>7.84307253E-3</v>
      </c>
      <c r="ACR4">
        <v>8.1748049699999995E-3</v>
      </c>
      <c r="ACS4">
        <v>8.3029670599999994E-3</v>
      </c>
      <c r="ACT4">
        <v>8.1601394299999994E-3</v>
      </c>
      <c r="ACU4">
        <v>7.8715393299999999E-3</v>
      </c>
      <c r="ACV4">
        <v>7.7072982700000002E-3</v>
      </c>
      <c r="ACW4">
        <v>7.9350434199999993E-3</v>
      </c>
      <c r="ACX4">
        <v>8.4419622999999996E-3</v>
      </c>
      <c r="ACY4">
        <v>8.7247881999999999E-3</v>
      </c>
      <c r="ACZ4">
        <v>8.5527263600000004E-3</v>
      </c>
      <c r="ADA4">
        <v>8.2408599599999993E-3</v>
      </c>
      <c r="ADB4">
        <v>8.2143209899999993E-3</v>
      </c>
      <c r="ADC4">
        <v>8.4502240600000007E-3</v>
      </c>
      <c r="ADD4">
        <v>8.6924359199999999E-3</v>
      </c>
      <c r="ADE4">
        <v>8.7036862999999992E-3</v>
      </c>
      <c r="ADF4">
        <v>8.5184331999999998E-3</v>
      </c>
      <c r="ADG4">
        <v>8.4587763999999996E-3</v>
      </c>
      <c r="ADH4">
        <v>8.5367541799999998E-3</v>
      </c>
      <c r="ADI4">
        <v>8.6210574999999994E-3</v>
      </c>
      <c r="ADJ4">
        <v>8.7021542699999999E-3</v>
      </c>
      <c r="ADK4">
        <v>8.5975043500000001E-3</v>
      </c>
      <c r="ADL4">
        <v>8.4598846700000008E-3</v>
      </c>
      <c r="ADM4">
        <v>8.6253080500000006E-3</v>
      </c>
      <c r="ADN4">
        <v>8.5991155400000005E-3</v>
      </c>
      <c r="ADO4">
        <v>8.5413744699999999E-3</v>
      </c>
      <c r="ADP4">
        <v>9.0653626199999997E-3</v>
      </c>
      <c r="ADQ4">
        <v>9.5952767899999993E-3</v>
      </c>
      <c r="ADR4">
        <v>9.6117118400000003E-3</v>
      </c>
      <c r="ADS4">
        <v>9.1973310300000003E-3</v>
      </c>
      <c r="ADT4">
        <v>9.0115768800000003E-3</v>
      </c>
      <c r="ADU4">
        <v>9.2514306299999998E-3</v>
      </c>
      <c r="ADV4">
        <v>9.3376711000000001E-3</v>
      </c>
      <c r="ADW4">
        <v>9.2319957899999992E-3</v>
      </c>
      <c r="ADX4">
        <v>9.1483667499999994E-3</v>
      </c>
      <c r="ADY4">
        <v>9.0507985999999999E-3</v>
      </c>
      <c r="ADZ4">
        <v>8.9356535999999993E-3</v>
      </c>
      <c r="AEA4">
        <v>9.0115508099999995E-3</v>
      </c>
      <c r="AEB4">
        <v>9.2210751000000001E-3</v>
      </c>
      <c r="AEC4">
        <v>9.2543130700000007E-3</v>
      </c>
      <c r="AED4">
        <v>9.00438894E-3</v>
      </c>
      <c r="AEE4">
        <v>8.8366540100000002E-3</v>
      </c>
      <c r="AEF4">
        <v>9.1387182500000004E-3</v>
      </c>
      <c r="AEG4">
        <v>9.5599750099999992E-3</v>
      </c>
      <c r="AEH4">
        <v>9.6539259000000006E-3</v>
      </c>
      <c r="AEI4">
        <v>9.6153905599999992E-3</v>
      </c>
      <c r="AEJ4">
        <v>9.9128587200000007E-3</v>
      </c>
      <c r="AEK4">
        <v>1.0303693799999999E-2</v>
      </c>
      <c r="AEL4">
        <v>1.01921652E-2</v>
      </c>
      <c r="AEM4">
        <v>9.92618036E-3</v>
      </c>
      <c r="AEN4">
        <v>9.8960949100000001E-3</v>
      </c>
      <c r="AEO4">
        <v>9.8844161300000004E-3</v>
      </c>
      <c r="AEP4">
        <v>9.8562138199999993E-3</v>
      </c>
      <c r="AEQ4">
        <v>9.9452491800000008E-3</v>
      </c>
      <c r="AER4">
        <v>9.8807616199999993E-3</v>
      </c>
      <c r="AES4">
        <v>9.7661642399999998E-3</v>
      </c>
      <c r="AET4">
        <v>1.02120675E-2</v>
      </c>
      <c r="AEU4">
        <v>1.07432511E-2</v>
      </c>
      <c r="AEV4">
        <v>1.06571559E-2</v>
      </c>
      <c r="AEW4">
        <v>1.0390355299999999E-2</v>
      </c>
      <c r="AEX4">
        <v>1.04271043E-2</v>
      </c>
      <c r="AEY4">
        <v>1.07261371E-2</v>
      </c>
      <c r="AEZ4">
        <v>1.09262969E-2</v>
      </c>
      <c r="AFA4">
        <v>1.0822145300000001E-2</v>
      </c>
      <c r="AFB4">
        <v>1.0700400000000001E-2</v>
      </c>
      <c r="AFC4">
        <v>1.08784642E-2</v>
      </c>
      <c r="AFD4">
        <v>1.12398323E-2</v>
      </c>
      <c r="AFE4">
        <v>1.13624455E-2</v>
      </c>
      <c r="AFF4">
        <v>1.1424575899999999E-2</v>
      </c>
      <c r="AFG4">
        <v>1.1559975300000001E-2</v>
      </c>
      <c r="AFH4">
        <v>1.1256569100000001E-2</v>
      </c>
      <c r="AFI4">
        <v>1.07332747E-2</v>
      </c>
      <c r="AFJ4">
        <v>1.05277663E-2</v>
      </c>
      <c r="AFK4">
        <v>1.0755297699999999E-2</v>
      </c>
      <c r="AFL4">
        <v>1.1513507900000001E-2</v>
      </c>
      <c r="AFM4">
        <v>1.2427886900000001E-2</v>
      </c>
      <c r="AFN4">
        <v>1.26821091E-2</v>
      </c>
      <c r="AFO4">
        <v>1.21925557E-2</v>
      </c>
      <c r="AFP4">
        <v>1.18279206E-2</v>
      </c>
      <c r="AFQ4">
        <v>1.21440245E-2</v>
      </c>
      <c r="AFR4">
        <v>1.26057016E-2</v>
      </c>
      <c r="AFS4">
        <v>1.2418351100000001E-2</v>
      </c>
      <c r="AFT4">
        <v>1.17595354E-2</v>
      </c>
      <c r="AFU4">
        <v>1.15381237E-2</v>
      </c>
      <c r="AFV4">
        <v>1.2030212199999999E-2</v>
      </c>
      <c r="AFW4">
        <v>1.25852628E-2</v>
      </c>
      <c r="AFX4">
        <v>1.28384307E-2</v>
      </c>
      <c r="AFY4">
        <v>1.34316785E-2</v>
      </c>
      <c r="AFZ4">
        <v>1.4258909E-2</v>
      </c>
      <c r="AGA4">
        <v>1.4364664399999999E-2</v>
      </c>
      <c r="AGB4">
        <v>1.4270813199999999E-2</v>
      </c>
      <c r="AGC4">
        <v>1.3996624399999999E-2</v>
      </c>
      <c r="AGD4">
        <v>1.30086513E-2</v>
      </c>
      <c r="AGE4">
        <v>1.25453202E-2</v>
      </c>
      <c r="AGF4">
        <v>1.33157941E-2</v>
      </c>
      <c r="AGG4">
        <v>1.4383261099999999E-2</v>
      </c>
      <c r="AGH4">
        <v>1.44209638E-2</v>
      </c>
      <c r="AGI4">
        <v>1.37825124E-2</v>
      </c>
      <c r="AGJ4">
        <v>1.33225732E-2</v>
      </c>
      <c r="AGK4">
        <v>1.2976405200000001E-2</v>
      </c>
      <c r="AGL4">
        <v>1.3127069E-2</v>
      </c>
      <c r="AGM4">
        <v>1.3761457100000001E-2</v>
      </c>
      <c r="AGN4">
        <v>1.47926854E-2</v>
      </c>
      <c r="AGO4">
        <v>1.56074604E-2</v>
      </c>
      <c r="AGP4">
        <v>1.5856811799999999E-2</v>
      </c>
      <c r="AGQ4">
        <v>1.6255293000000001E-2</v>
      </c>
      <c r="AGR4">
        <v>1.65486876E-2</v>
      </c>
      <c r="AGS4">
        <v>1.66874155E-2</v>
      </c>
      <c r="AGT4">
        <v>1.7122309700000001E-2</v>
      </c>
      <c r="AGU4">
        <v>1.75479352E-2</v>
      </c>
      <c r="AGV4">
        <v>1.7248587700000002E-2</v>
      </c>
      <c r="AGW4">
        <v>1.6353122899999999E-2</v>
      </c>
      <c r="AGX4">
        <v>1.5793990300000001E-2</v>
      </c>
      <c r="AGY4">
        <v>1.60267428E-2</v>
      </c>
      <c r="AGZ4">
        <v>1.6362531100000001E-2</v>
      </c>
      <c r="AHA4">
        <v>1.6111251E-2</v>
      </c>
      <c r="AHB4">
        <v>1.64480433E-2</v>
      </c>
      <c r="AHC4">
        <v>1.7861327199999999E-2</v>
      </c>
      <c r="AHD4">
        <v>1.8627949099999999E-2</v>
      </c>
      <c r="AHE4">
        <v>1.82096325E-2</v>
      </c>
      <c r="AHF4">
        <v>1.7479345199999999E-2</v>
      </c>
      <c r="AHG4">
        <v>1.6670575399999998E-2</v>
      </c>
      <c r="AHH4">
        <v>1.54785197E-2</v>
      </c>
      <c r="AHI4">
        <v>1.37837688E-2</v>
      </c>
      <c r="AHJ4">
        <v>1.3055358099999999E-2</v>
      </c>
      <c r="AHK4">
        <v>1.4273300799999999E-2</v>
      </c>
      <c r="AHL4">
        <v>1.51214348E-2</v>
      </c>
      <c r="AHM4">
        <v>1.46241467E-2</v>
      </c>
      <c r="AHN4">
        <v>1.50377909E-2</v>
      </c>
      <c r="AHO4">
        <v>1.69666186E-2</v>
      </c>
      <c r="AHP4">
        <v>1.8161233499999999E-2</v>
      </c>
      <c r="AHQ4">
        <v>1.84590239E-2</v>
      </c>
      <c r="AHR4">
        <v>1.8870498999999999E-2</v>
      </c>
      <c r="AHS4">
        <v>1.8611980600000001E-2</v>
      </c>
      <c r="AHT4">
        <v>1.7757548000000001E-2</v>
      </c>
      <c r="AHU4">
        <v>1.71712376E-2</v>
      </c>
      <c r="AHV4">
        <v>1.7015449700000001E-2</v>
      </c>
      <c r="AHW4">
        <v>1.6786983200000001E-2</v>
      </c>
      <c r="AHX4">
        <v>1.65573452E-2</v>
      </c>
      <c r="AHY4">
        <v>1.6428338399999999E-2</v>
      </c>
      <c r="AHZ4">
        <v>1.61415003E-2</v>
      </c>
      <c r="AIA4">
        <v>1.61969829E-2</v>
      </c>
      <c r="AIB4">
        <v>1.6481732900000001E-2</v>
      </c>
      <c r="AIC4">
        <v>1.6457105100000001E-2</v>
      </c>
      <c r="AID4">
        <v>1.63935516E-2</v>
      </c>
      <c r="AIE4">
        <v>1.6825137699999999E-2</v>
      </c>
      <c r="AIF4">
        <v>1.7562355799999999E-2</v>
      </c>
      <c r="AIG4">
        <v>1.7678329699999999E-2</v>
      </c>
      <c r="AIH4">
        <v>1.7059223700000001E-2</v>
      </c>
      <c r="AII4">
        <v>1.6677031299999999E-2</v>
      </c>
      <c r="AIJ4">
        <v>1.6918735599999998E-2</v>
      </c>
      <c r="AIK4">
        <v>1.6991518399999999E-2</v>
      </c>
      <c r="AIL4">
        <v>1.6510529400000001E-2</v>
      </c>
      <c r="AIM4">
        <v>1.5833642299999999E-2</v>
      </c>
      <c r="AIN4">
        <v>1.53345997E-2</v>
      </c>
      <c r="AIO4">
        <v>1.5364044300000001E-2</v>
      </c>
      <c r="AIP4">
        <v>1.5839816999999999E-2</v>
      </c>
      <c r="AIQ4">
        <v>1.62239876E-2</v>
      </c>
      <c r="AIR4">
        <v>1.6210660299999999E-2</v>
      </c>
      <c r="AIS4">
        <v>1.5984173899999999E-2</v>
      </c>
      <c r="AIT4">
        <v>1.59938149E-2</v>
      </c>
      <c r="AIU4">
        <v>1.6733389299999998E-2</v>
      </c>
      <c r="AIV4">
        <v>1.7069131099999999E-2</v>
      </c>
      <c r="AIW4">
        <v>1.5957130100000001E-2</v>
      </c>
      <c r="AIX4">
        <v>1.53157478E-2</v>
      </c>
      <c r="AIY4">
        <v>1.5772085599999999E-2</v>
      </c>
      <c r="AIZ4">
        <v>1.56377293E-2</v>
      </c>
      <c r="AJA4">
        <v>1.52082322E-2</v>
      </c>
      <c r="AJB4">
        <v>1.5520744E-2</v>
      </c>
      <c r="AJC4">
        <v>1.5728011699999999E-2</v>
      </c>
      <c r="AJD4">
        <v>1.53575819E-2</v>
      </c>
      <c r="AJE4">
        <v>1.51844267E-2</v>
      </c>
      <c r="AJF4">
        <v>1.5121193600000001E-2</v>
      </c>
      <c r="AJG4">
        <v>1.44628454E-2</v>
      </c>
      <c r="AJH4">
        <v>1.33600244E-2</v>
      </c>
      <c r="AJI4">
        <v>1.3147080300000001E-2</v>
      </c>
      <c r="AJJ4">
        <v>1.3812707699999999E-2</v>
      </c>
      <c r="AJK4">
        <v>1.3619921199999999E-2</v>
      </c>
      <c r="AJL4">
        <v>1.2927065600000001E-2</v>
      </c>
      <c r="AJM4">
        <v>1.34170214E-2</v>
      </c>
      <c r="AJN4">
        <v>1.4612420500000001E-2</v>
      </c>
      <c r="AJO4">
        <v>1.53050488E-2</v>
      </c>
      <c r="AJP4">
        <v>1.5360451299999999E-2</v>
      </c>
      <c r="AJQ4">
        <v>1.44709013E-2</v>
      </c>
      <c r="AJR4">
        <v>1.34026045E-2</v>
      </c>
      <c r="AJS4">
        <v>1.31042851E-2</v>
      </c>
      <c r="AJT4">
        <v>1.28504559E-2</v>
      </c>
      <c r="AJU4">
        <v>1.25440946E-2</v>
      </c>
      <c r="AJV4">
        <v>1.2221229300000001E-2</v>
      </c>
      <c r="AJW4">
        <v>1.16119767E-2</v>
      </c>
      <c r="AJX4">
        <v>1.2321963E-2</v>
      </c>
      <c r="AJY4">
        <v>1.34785119E-2</v>
      </c>
      <c r="AJZ4">
        <v>1.2175570199999999E-2</v>
      </c>
      <c r="AKA4">
        <v>1.094326E-2</v>
      </c>
      <c r="AKB4">
        <v>1.1654678700000001E-2</v>
      </c>
      <c r="AKC4">
        <v>1.1694857899999999E-2</v>
      </c>
      <c r="AKD4">
        <v>1.0182969300000001E-2</v>
      </c>
      <c r="AKE4">
        <v>9.0528875600000003E-3</v>
      </c>
      <c r="AKF4">
        <v>9.8677594200000003E-3</v>
      </c>
      <c r="AKG4">
        <v>1.1110615000000001E-2</v>
      </c>
      <c r="AKH4">
        <v>1.15594696E-2</v>
      </c>
      <c r="AKI4">
        <v>1.2187896300000001E-2</v>
      </c>
      <c r="AKJ4">
        <v>1.2721210700000001E-2</v>
      </c>
      <c r="AKK4">
        <v>1.20765483E-2</v>
      </c>
      <c r="AKL4">
        <v>1.15421377E-2</v>
      </c>
      <c r="AKM4">
        <v>1.17738983E-2</v>
      </c>
      <c r="AKN4">
        <v>1.0983930899999999E-2</v>
      </c>
      <c r="AKO4">
        <v>9.6569433799999996E-3</v>
      </c>
      <c r="AKP4">
        <v>9.0244477600000001E-3</v>
      </c>
      <c r="AKQ4">
        <v>8.3542643099999998E-3</v>
      </c>
      <c r="AKR4">
        <v>8.0341808499999993E-3</v>
      </c>
      <c r="AKS4">
        <v>8.9105786799999996E-3</v>
      </c>
      <c r="AKT4">
        <v>9.8650585899999997E-3</v>
      </c>
      <c r="AKU4">
        <v>9.0734772400000007E-3</v>
      </c>
      <c r="AKV4">
        <v>7.30712898E-3</v>
      </c>
      <c r="AKW4">
        <v>6.8458937999999999E-3</v>
      </c>
      <c r="AKX4">
        <v>7.41128437E-3</v>
      </c>
      <c r="AKY4">
        <v>8.8751995900000005E-3</v>
      </c>
      <c r="AKZ4">
        <v>1.10316956E-2</v>
      </c>
      <c r="ALA4">
        <v>1.17949899E-2</v>
      </c>
      <c r="ALB4">
        <v>1.16962139E-2</v>
      </c>
      <c r="ALC4">
        <v>1.22697959E-2</v>
      </c>
      <c r="ALD4">
        <v>1.2314532899999999E-2</v>
      </c>
      <c r="ALE4">
        <v>1.05727753E-2</v>
      </c>
      <c r="ALF4">
        <v>8.9928926900000004E-3</v>
      </c>
      <c r="ALG4">
        <v>9.2011913700000003E-3</v>
      </c>
      <c r="ALH4">
        <v>1.0106125800000001E-2</v>
      </c>
      <c r="ALI4">
        <v>1.09003894E-2</v>
      </c>
      <c r="ALJ4">
        <v>1.1488176900000001E-2</v>
      </c>
      <c r="ALK4">
        <v>1.1755413399999999E-2</v>
      </c>
      <c r="ALL4">
        <v>1.14499032E-2</v>
      </c>
      <c r="ALM4">
        <v>1.0376330499999999E-2</v>
      </c>
      <c r="ALN4">
        <v>9.2808902299999999E-3</v>
      </c>
      <c r="ALO4">
        <v>9.1885002300000004E-3</v>
      </c>
      <c r="ALP4">
        <v>9.7797457099999992E-3</v>
      </c>
      <c r="ALQ4">
        <v>9.9939061300000007E-3</v>
      </c>
      <c r="ALR4">
        <v>1.0154509000000001E-2</v>
      </c>
      <c r="ALS4">
        <v>1.05940746E-2</v>
      </c>
      <c r="ALT4">
        <v>1.0811768500000001E-2</v>
      </c>
      <c r="ALU4">
        <v>1.10334214E-2</v>
      </c>
      <c r="ALV4">
        <v>1.12488382E-2</v>
      </c>
      <c r="ALW4">
        <v>1.0610997699999999E-2</v>
      </c>
      <c r="ALX4">
        <v>9.5898257600000002E-3</v>
      </c>
      <c r="ALY4">
        <v>9.2369141099999993E-3</v>
      </c>
      <c r="ALZ4">
        <v>9.1953752599999994E-3</v>
      </c>
      <c r="AMA4">
        <v>9.1418372499999997E-3</v>
      </c>
      <c r="AMB4">
        <v>9.3245794999999992E-3</v>
      </c>
      <c r="AMC4">
        <v>9.3460027100000006E-3</v>
      </c>
      <c r="AMD4">
        <v>8.9683150899999998E-3</v>
      </c>
      <c r="AME4">
        <v>8.8474592199999993E-3</v>
      </c>
      <c r="AMF4">
        <v>9.0733719999999997E-3</v>
      </c>
      <c r="AMG4">
        <v>9.0689314499999996E-3</v>
      </c>
      <c r="AMH4">
        <v>9.0501382900000007E-3</v>
      </c>
      <c r="AMI4">
        <v>9.5653208000000007E-3</v>
      </c>
      <c r="AMJ4">
        <v>9.9996803299999999E-3</v>
      </c>
      <c r="AMK4">
        <v>9.6387071500000001E-3</v>
      </c>
      <c r="AML4">
        <v>9.3569262000000007E-3</v>
      </c>
      <c r="AMM4">
        <v>9.8117822800000004E-3</v>
      </c>
      <c r="AMN4">
        <v>1.0135537E-2</v>
      </c>
      <c r="AMO4">
        <v>1.0058727999999999E-2</v>
      </c>
      <c r="AMP4">
        <v>9.8150391099999998E-3</v>
      </c>
      <c r="AMQ4">
        <v>9.4888247499999995E-3</v>
      </c>
      <c r="AMR4">
        <v>9.3492297500000002E-3</v>
      </c>
      <c r="AMS4">
        <v>9.3119107200000002E-3</v>
      </c>
      <c r="AMT4">
        <v>9.1495830600000008E-3</v>
      </c>
      <c r="AMU4">
        <v>9.0045472600000006E-3</v>
      </c>
      <c r="AMV4">
        <v>9.1264247900000005E-3</v>
      </c>
      <c r="AMW4">
        <v>9.50115453E-3</v>
      </c>
      <c r="AMX4">
        <v>9.9035361800000003E-3</v>
      </c>
      <c r="AMY4">
        <v>1.0073882500000001E-2</v>
      </c>
      <c r="AMZ4">
        <v>9.8633635799999994E-3</v>
      </c>
      <c r="ANA4">
        <v>9.66583658E-3</v>
      </c>
      <c r="ANB4">
        <v>9.5872059500000002E-3</v>
      </c>
      <c r="ANC4">
        <v>9.6535822399999999E-3</v>
      </c>
      <c r="AND4">
        <v>1.0240849099999999E-2</v>
      </c>
      <c r="ANE4">
        <v>1.0690239299999999E-2</v>
      </c>
      <c r="ANF4">
        <v>1.0344702799999999E-2</v>
      </c>
      <c r="ANG4">
        <v>9.9206445699999996E-3</v>
      </c>
      <c r="ANH4">
        <v>9.7875297099999994E-3</v>
      </c>
      <c r="ANI4">
        <v>9.7489030999999993E-3</v>
      </c>
      <c r="ANJ4">
        <v>1.0026143899999999E-2</v>
      </c>
      <c r="ANK4">
        <v>1.05605479E-2</v>
      </c>
      <c r="ANL4">
        <v>1.08718285E-2</v>
      </c>
      <c r="ANM4">
        <v>1.07509196E-2</v>
      </c>
      <c r="ANN4">
        <v>1.0587125100000001E-2</v>
      </c>
      <c r="ANO4">
        <v>1.0688859E-2</v>
      </c>
      <c r="ANP4">
        <v>1.11077465E-2</v>
      </c>
      <c r="ANQ4">
        <v>1.1347538799999999E-2</v>
      </c>
      <c r="ANR4">
        <v>1.11428825E-2</v>
      </c>
      <c r="ANS4">
        <v>1.0962320500000001E-2</v>
      </c>
      <c r="ANT4">
        <v>1.0927677199999999E-2</v>
      </c>
      <c r="ANU4">
        <v>1.0986399799999999E-2</v>
      </c>
      <c r="ANV4">
        <v>1.11889374E-2</v>
      </c>
      <c r="ANW4">
        <v>1.1380701300000001E-2</v>
      </c>
      <c r="ANX4">
        <v>1.16768554E-2</v>
      </c>
      <c r="ANY4">
        <v>1.2053818399999999E-2</v>
      </c>
      <c r="ANZ4">
        <v>1.2089910000000001E-2</v>
      </c>
      <c r="AOA4">
        <v>1.19392322E-2</v>
      </c>
      <c r="AOB4">
        <v>1.18183447E-2</v>
      </c>
      <c r="AOC4">
        <v>1.18057895E-2</v>
      </c>
      <c r="AOD4">
        <v>1.19558088E-2</v>
      </c>
      <c r="AOE4">
        <v>1.20899361E-2</v>
      </c>
      <c r="AOF4">
        <v>1.22351544E-2</v>
      </c>
      <c r="AOG4">
        <v>1.25244055E-2</v>
      </c>
      <c r="AOH4">
        <v>1.29244523E-2</v>
      </c>
      <c r="AOI4">
        <v>1.32031413E-2</v>
      </c>
      <c r="AOJ4">
        <v>1.3395316000000001E-2</v>
      </c>
      <c r="AOK4">
        <v>1.3629163600000001E-2</v>
      </c>
      <c r="AOL4">
        <v>1.39318537E-2</v>
      </c>
      <c r="AOM4">
        <v>1.43393809E-2</v>
      </c>
      <c r="AON4">
        <v>1.46767311E-2</v>
      </c>
      <c r="AOO4">
        <v>1.46120721E-2</v>
      </c>
      <c r="AOP4">
        <v>1.43684912E-2</v>
      </c>
      <c r="AOQ4">
        <v>1.4443067800000001E-2</v>
      </c>
      <c r="AOR4">
        <v>1.4923700099999999E-2</v>
      </c>
      <c r="AOS4">
        <v>1.55935073E-2</v>
      </c>
      <c r="AOT4">
        <v>1.6149479899999999E-2</v>
      </c>
      <c r="AOU4">
        <v>1.64355692E-2</v>
      </c>
      <c r="AOV4">
        <v>1.6713131199999998E-2</v>
      </c>
      <c r="AOW4">
        <v>1.7113476999999998E-2</v>
      </c>
      <c r="AOX4">
        <v>1.74566824E-2</v>
      </c>
      <c r="AOY4">
        <v>1.7886197199999999E-2</v>
      </c>
      <c r="AOZ4">
        <v>1.8460482399999999E-2</v>
      </c>
      <c r="APA4">
        <v>1.8845166999999999E-2</v>
      </c>
      <c r="APB4">
        <v>1.9156385200000001E-2</v>
      </c>
      <c r="APC4">
        <v>2.0099867099999998E-2</v>
      </c>
      <c r="APD4">
        <v>2.1117139600000001E-2</v>
      </c>
      <c r="APE4">
        <v>2.1494312200000001E-2</v>
      </c>
      <c r="APF4">
        <v>2.1692479000000001E-2</v>
      </c>
      <c r="APG4">
        <v>2.2451615000000001E-2</v>
      </c>
      <c r="APH4">
        <v>2.3392591599999998E-2</v>
      </c>
      <c r="API4">
        <v>2.4191711099999999E-2</v>
      </c>
      <c r="APJ4">
        <v>2.5288503600000001E-2</v>
      </c>
      <c r="APK4">
        <v>2.6212088800000002E-2</v>
      </c>
      <c r="APL4">
        <v>2.7007546300000001E-2</v>
      </c>
      <c r="APM4">
        <v>2.7939628800000001E-2</v>
      </c>
      <c r="APN4">
        <v>2.9004428499999999E-2</v>
      </c>
      <c r="APO4">
        <v>3.0185989999999999E-2</v>
      </c>
      <c r="APP4">
        <v>3.1256206299999999E-2</v>
      </c>
      <c r="APQ4">
        <v>3.2684262800000002E-2</v>
      </c>
      <c r="APR4">
        <v>3.5098556400000001E-2</v>
      </c>
      <c r="APS4">
        <v>3.7006352100000001E-2</v>
      </c>
      <c r="APT4">
        <v>3.8252685199999997E-2</v>
      </c>
      <c r="APU4">
        <v>3.9769273299999998E-2</v>
      </c>
      <c r="APV4">
        <v>4.1586685900000003E-2</v>
      </c>
      <c r="APW4">
        <v>4.3815053999999999E-2</v>
      </c>
      <c r="APX4">
        <v>4.6109117599999999E-2</v>
      </c>
      <c r="APY4">
        <v>4.8138160300000003E-2</v>
      </c>
      <c r="APZ4">
        <v>5.0877317800000002E-2</v>
      </c>
      <c r="AQA4">
        <v>5.3815901300000003E-2</v>
      </c>
      <c r="AQB4">
        <v>5.6816216599999997E-2</v>
      </c>
      <c r="AQC4">
        <v>6.0018315900000001E-2</v>
      </c>
      <c r="AQD4">
        <v>6.2269963300000002E-2</v>
      </c>
      <c r="AQE4">
        <v>6.4639128700000006E-2</v>
      </c>
      <c r="AQF4">
        <v>6.7376658300000003E-2</v>
      </c>
      <c r="AQG4">
        <v>7.0122815699999994E-2</v>
      </c>
      <c r="AQH4">
        <v>7.4377231299999999E-2</v>
      </c>
      <c r="AQI4">
        <v>7.8661754700000003E-2</v>
      </c>
      <c r="AQJ4">
        <v>8.1775620600000001E-2</v>
      </c>
      <c r="AQK4">
        <v>8.4593459999999995E-2</v>
      </c>
      <c r="AQL4">
        <v>8.7796971200000004E-2</v>
      </c>
      <c r="AQM4">
        <v>9.1287083899999996E-2</v>
      </c>
      <c r="AQN4">
        <v>9.4450183199999996E-2</v>
      </c>
      <c r="AQO4">
        <v>9.8252259199999997E-2</v>
      </c>
      <c r="AQP4">
        <v>0.101832613</v>
      </c>
      <c r="AQQ4">
        <v>0.10439746799999999</v>
      </c>
      <c r="AQR4">
        <v>0.107292019</v>
      </c>
      <c r="AQS4">
        <v>0.110380612</v>
      </c>
      <c r="AQT4">
        <v>0.112632841</v>
      </c>
      <c r="AQU4">
        <v>0.114424124</v>
      </c>
      <c r="AQV4">
        <v>0.11644274</v>
      </c>
      <c r="AQW4">
        <v>0.119858913</v>
      </c>
      <c r="AQX4">
        <v>0.12220867000000001</v>
      </c>
      <c r="AQY4">
        <v>0.123144269</v>
      </c>
      <c r="AQZ4">
        <v>0.124009013</v>
      </c>
      <c r="ARA4">
        <v>0.12466453800000001</v>
      </c>
      <c r="ARB4">
        <v>0.12491754400000001</v>
      </c>
      <c r="ARC4">
        <v>0.12464459999999999</v>
      </c>
      <c r="ARD4">
        <v>0.123889759</v>
      </c>
      <c r="ARE4">
        <v>0.122587107</v>
      </c>
      <c r="ARF4">
        <v>0.120602705</v>
      </c>
      <c r="ARG4">
        <v>0.118854657</v>
      </c>
      <c r="ARH4">
        <v>0.116896711</v>
      </c>
      <c r="ARI4">
        <v>0.11403051</v>
      </c>
      <c r="ARJ4">
        <v>0.110628739</v>
      </c>
      <c r="ARK4">
        <v>0.106879584</v>
      </c>
      <c r="ARL4">
        <v>0.102669016</v>
      </c>
      <c r="ARM4">
        <v>9.9035158799999995E-2</v>
      </c>
      <c r="ARN4">
        <v>9.5219776000000006E-2</v>
      </c>
      <c r="ARO4">
        <v>9.0454980700000007E-2</v>
      </c>
      <c r="ARP4">
        <v>8.6896225800000004E-2</v>
      </c>
      <c r="ARQ4">
        <v>8.3997175100000002E-2</v>
      </c>
      <c r="ARR4">
        <v>8.0677501900000004E-2</v>
      </c>
      <c r="ARS4">
        <v>7.7287651600000007E-2</v>
      </c>
      <c r="ART4">
        <v>7.4345007500000004E-2</v>
      </c>
      <c r="ARU4">
        <v>7.1724839499999998E-2</v>
      </c>
      <c r="ARV4">
        <v>6.9183886099999994E-2</v>
      </c>
      <c r="ARW4">
        <v>6.6873647300000005E-2</v>
      </c>
      <c r="ARX4">
        <v>6.4808860400000001E-2</v>
      </c>
      <c r="ARY4">
        <v>6.2701001800000003E-2</v>
      </c>
      <c r="ARZ4">
        <v>6.0701485700000002E-2</v>
      </c>
      <c r="ASA4">
        <v>5.9070110299999999E-2</v>
      </c>
      <c r="ASB4">
        <v>5.7507570799999998E-2</v>
      </c>
      <c r="ASC4">
        <v>5.5945631099999997E-2</v>
      </c>
      <c r="ASD4">
        <v>5.4508626499999997E-2</v>
      </c>
      <c r="ASE4">
        <v>5.3117927199999998E-2</v>
      </c>
      <c r="ASF4">
        <v>5.1788099099999998E-2</v>
      </c>
      <c r="ASG4">
        <v>5.0655435800000002E-2</v>
      </c>
      <c r="ASH4">
        <v>4.9460381300000002E-2</v>
      </c>
      <c r="ASI4">
        <v>4.8261351899999999E-2</v>
      </c>
      <c r="ASJ4">
        <v>4.7585211699999998E-2</v>
      </c>
      <c r="ASK4">
        <v>4.70067412E-2</v>
      </c>
      <c r="ASL4">
        <v>4.6221166799999998E-2</v>
      </c>
      <c r="ASM4">
        <v>4.5554403200000003E-2</v>
      </c>
      <c r="ASN4">
        <v>4.5126486600000001E-2</v>
      </c>
      <c r="ASO4">
        <v>4.4837798900000003E-2</v>
      </c>
      <c r="ASP4">
        <v>4.4190175800000002E-2</v>
      </c>
      <c r="ASQ4">
        <v>4.2973835000000002E-2</v>
      </c>
      <c r="ASR4">
        <v>4.2976837599999998E-2</v>
      </c>
      <c r="ASS4">
        <v>4.3017592299999997E-2</v>
      </c>
      <c r="AST4">
        <v>4.2545400599999998E-2</v>
      </c>
      <c r="ASU4">
        <v>4.2081933500000002E-2</v>
      </c>
      <c r="ASV4">
        <v>4.18926887E-2</v>
      </c>
      <c r="ASW4">
        <v>4.17485498E-2</v>
      </c>
      <c r="ASX4">
        <v>4.1511882100000001E-2</v>
      </c>
      <c r="ASY4">
        <v>4.1019760099999997E-2</v>
      </c>
      <c r="ASZ4">
        <v>4.0205739400000003E-2</v>
      </c>
      <c r="ATA4">
        <v>3.9918374299999997E-2</v>
      </c>
      <c r="ATB4">
        <v>3.9868854000000002E-2</v>
      </c>
      <c r="ATC4">
        <v>3.9609786100000002E-2</v>
      </c>
      <c r="ATD4">
        <v>3.9280306500000001E-2</v>
      </c>
      <c r="ATE4">
        <v>3.9226695899999997E-2</v>
      </c>
      <c r="ATF4">
        <v>3.9307367099999997E-2</v>
      </c>
      <c r="ATG4">
        <v>3.9282035100000001E-2</v>
      </c>
      <c r="ATH4">
        <v>3.8948983E-2</v>
      </c>
      <c r="ATI4">
        <v>3.8358792699999998E-2</v>
      </c>
      <c r="ATJ4">
        <v>3.8136314599999999E-2</v>
      </c>
      <c r="ATK4">
        <v>3.8452848800000002E-2</v>
      </c>
      <c r="ATL4">
        <v>3.8959857100000002E-2</v>
      </c>
      <c r="ATM4">
        <v>3.9226356900000002E-2</v>
      </c>
      <c r="ATN4">
        <v>3.9134595500000001E-2</v>
      </c>
      <c r="ATO4">
        <v>3.8734607400000003E-2</v>
      </c>
      <c r="ATP4">
        <v>3.8446854799999999E-2</v>
      </c>
      <c r="ATQ4">
        <v>3.8831263800000002E-2</v>
      </c>
      <c r="ATR4">
        <v>3.9166040700000002E-2</v>
      </c>
      <c r="ATS4">
        <v>3.9351265900000001E-2</v>
      </c>
      <c r="ATT4">
        <v>3.9568923399999997E-2</v>
      </c>
      <c r="ATU4">
        <v>3.9936505300000001E-2</v>
      </c>
      <c r="ATV4">
        <v>4.0349278600000003E-2</v>
      </c>
      <c r="ATW4">
        <v>4.0852304499999999E-2</v>
      </c>
      <c r="ATX4">
        <v>4.18006182E-2</v>
      </c>
      <c r="ATY4">
        <v>4.2989380700000003E-2</v>
      </c>
      <c r="ATZ4">
        <v>4.3847471499999999E-2</v>
      </c>
      <c r="AUA4">
        <v>4.4519588399999997E-2</v>
      </c>
      <c r="AUB4">
        <v>4.4916879399999998E-2</v>
      </c>
      <c r="AUC4">
        <v>4.4841472100000002E-2</v>
      </c>
      <c r="AUD4">
        <v>4.45239209E-2</v>
      </c>
      <c r="AUE4">
        <v>4.4324979200000003E-2</v>
      </c>
      <c r="AUF4">
        <v>4.43827771E-2</v>
      </c>
      <c r="AUG4">
        <v>4.4736810000000002E-2</v>
      </c>
      <c r="AUH4">
        <v>4.5251812799999999E-2</v>
      </c>
      <c r="AUI4">
        <v>4.6018883599999998E-2</v>
      </c>
      <c r="AUJ4">
        <v>4.7348171500000001E-2</v>
      </c>
      <c r="AUK4">
        <v>4.9120333000000002E-2</v>
      </c>
      <c r="AUL4">
        <v>5.0848741099999997E-2</v>
      </c>
      <c r="AUM4">
        <v>5.2948553099999997E-2</v>
      </c>
      <c r="AUN4">
        <v>5.6433483999999999E-2</v>
      </c>
      <c r="AUO4">
        <v>5.91151938E-2</v>
      </c>
      <c r="AUP4">
        <v>5.9518821499999999E-2</v>
      </c>
      <c r="AUQ4">
        <v>5.9098433700000001E-2</v>
      </c>
      <c r="AUR4">
        <v>5.7970941099999999E-2</v>
      </c>
      <c r="AUS4">
        <v>5.6184317900000003E-2</v>
      </c>
      <c r="AUT4">
        <v>5.4762352299999997E-2</v>
      </c>
      <c r="AUU4">
        <v>5.4063182299999998E-2</v>
      </c>
      <c r="AUV4">
        <v>5.3721591800000003E-2</v>
      </c>
      <c r="AUW4">
        <v>5.3593181099999998E-2</v>
      </c>
      <c r="AUX4">
        <v>5.40135801E-2</v>
      </c>
      <c r="AUY4">
        <v>5.4982408900000002E-2</v>
      </c>
      <c r="AUZ4">
        <v>5.5876500900000001E-2</v>
      </c>
      <c r="AVA4">
        <v>5.6942570999999997E-2</v>
      </c>
      <c r="AVB4">
        <v>5.8199733500000003E-2</v>
      </c>
      <c r="AVC4">
        <v>5.9137616300000001E-2</v>
      </c>
      <c r="AVD4">
        <v>5.9723392100000001E-2</v>
      </c>
      <c r="AVE4">
        <v>6.0165762900000003E-2</v>
      </c>
      <c r="AVF4">
        <v>6.0647308800000001E-2</v>
      </c>
      <c r="AVG4">
        <v>6.12478256E-2</v>
      </c>
      <c r="AVH4">
        <v>6.1539191799999997E-2</v>
      </c>
      <c r="AVI4">
        <v>6.1544172500000001E-2</v>
      </c>
      <c r="AVJ4">
        <v>6.1479602000000001E-2</v>
      </c>
      <c r="AVK4">
        <v>6.1309736199999999E-2</v>
      </c>
      <c r="AVL4">
        <v>6.0947388399999997E-2</v>
      </c>
      <c r="AVM4">
        <v>6.0367695999999998E-2</v>
      </c>
      <c r="AVN4">
        <v>5.9745550199999997E-2</v>
      </c>
      <c r="AVO4">
        <v>5.9293042900000002E-2</v>
      </c>
      <c r="AVP4">
        <v>5.8914259099999998E-2</v>
      </c>
      <c r="AVQ4">
        <v>5.8586813500000001E-2</v>
      </c>
      <c r="AVR4">
        <v>5.8600529999999998E-2</v>
      </c>
      <c r="AVS4">
        <v>5.8996744499999997E-2</v>
      </c>
      <c r="AVT4">
        <v>5.9554062800000002E-2</v>
      </c>
      <c r="AVU4">
        <v>6.0301810499999997E-2</v>
      </c>
      <c r="AVV4">
        <v>6.1241805599999997E-2</v>
      </c>
      <c r="AVW4">
        <v>6.1771903199999999E-2</v>
      </c>
      <c r="AVX4">
        <v>6.1519060299999997E-2</v>
      </c>
      <c r="AVY4">
        <v>6.07485548E-2</v>
      </c>
      <c r="AVZ4">
        <v>5.95784709E-2</v>
      </c>
      <c r="AWA4">
        <v>5.7928998000000002E-2</v>
      </c>
      <c r="AWB4">
        <v>5.5687446100000003E-2</v>
      </c>
      <c r="AWC4">
        <v>5.3188670399999999E-2</v>
      </c>
      <c r="AWD4">
        <v>5.1221396799999999E-2</v>
      </c>
      <c r="AWE4">
        <v>4.9733061299999999E-2</v>
      </c>
      <c r="AWF4">
        <v>4.8603650200000001E-2</v>
      </c>
      <c r="AWG4">
        <v>4.79046069E-2</v>
      </c>
      <c r="AWH4">
        <v>4.7478817399999998E-2</v>
      </c>
      <c r="AWI4">
        <v>4.7157194499999999E-2</v>
      </c>
      <c r="AWJ4">
        <v>4.6932127300000001E-2</v>
      </c>
      <c r="AWK4">
        <v>4.6981964299999998E-2</v>
      </c>
      <c r="AWL4">
        <v>4.7281954399999999E-2</v>
      </c>
      <c r="AWM4">
        <v>4.7543849800000003E-2</v>
      </c>
      <c r="AWN4">
        <v>4.7705929699999997E-2</v>
      </c>
      <c r="AWO4">
        <v>4.79948558E-2</v>
      </c>
      <c r="AWP4">
        <v>4.8500161600000001E-2</v>
      </c>
      <c r="AWQ4">
        <v>4.9025416400000001E-2</v>
      </c>
      <c r="AWR4">
        <v>4.9524698399999997E-2</v>
      </c>
      <c r="AWS4">
        <v>5.0139799700000001E-2</v>
      </c>
      <c r="AWT4">
        <v>5.0792519000000001E-2</v>
      </c>
      <c r="AWU4">
        <v>5.1374774400000003E-2</v>
      </c>
      <c r="AWV4">
        <v>5.1863729999999997E-2</v>
      </c>
      <c r="AWW4">
        <v>5.2244234799999997E-2</v>
      </c>
      <c r="AWX4">
        <v>5.2484490000000002E-2</v>
      </c>
      <c r="AWY4">
        <v>5.2558343899999999E-2</v>
      </c>
      <c r="AWZ4">
        <v>5.25408126E-2</v>
      </c>
      <c r="AXA4">
        <v>5.23524769E-2</v>
      </c>
      <c r="AXB4">
        <v>5.1968898600000001E-2</v>
      </c>
      <c r="AXC4">
        <v>5.1658656400000003E-2</v>
      </c>
      <c r="AXD4">
        <v>5.1509026399999998E-2</v>
      </c>
      <c r="AXE4">
        <v>5.11840582E-2</v>
      </c>
      <c r="AXF4">
        <v>5.0533630000000003E-2</v>
      </c>
      <c r="AXG4">
        <v>4.9978580299999999E-2</v>
      </c>
      <c r="AXH4">
        <v>4.9745485200000002E-2</v>
      </c>
      <c r="AXI4">
        <v>4.9452580500000003E-2</v>
      </c>
      <c r="AXJ4">
        <v>4.8861105000000002E-2</v>
      </c>
      <c r="AXK4">
        <v>4.81230058E-2</v>
      </c>
      <c r="AXL4">
        <v>4.7421097799999999E-2</v>
      </c>
      <c r="AXM4">
        <v>4.6877536900000003E-2</v>
      </c>
      <c r="AXN4">
        <v>4.6538610000000001E-2</v>
      </c>
      <c r="AXO4">
        <v>4.6327196100000002E-2</v>
      </c>
      <c r="AXP4">
        <v>4.6165857499999997E-2</v>
      </c>
      <c r="AXQ4">
        <v>4.6055752800000002E-2</v>
      </c>
      <c r="AXR4">
        <v>4.6029102099999997E-2</v>
      </c>
      <c r="AXS4">
        <v>4.6185091099999999E-2</v>
      </c>
      <c r="AXT4">
        <v>4.6663075700000001E-2</v>
      </c>
      <c r="AXU4">
        <v>4.7434955799999998E-2</v>
      </c>
      <c r="AXV4">
        <v>4.82190885E-2</v>
      </c>
      <c r="AXW4">
        <v>4.8882134299999998E-2</v>
      </c>
      <c r="AXX4">
        <v>4.9432043000000002E-2</v>
      </c>
      <c r="AXY4">
        <v>4.9626748999999998E-2</v>
      </c>
      <c r="AXZ4">
        <v>4.92764786E-2</v>
      </c>
      <c r="AYA4">
        <v>4.8506442499999997E-2</v>
      </c>
      <c r="AYB4">
        <v>4.7485575100000003E-2</v>
      </c>
      <c r="AYC4">
        <v>4.6313311900000001E-2</v>
      </c>
      <c r="AYD4">
        <v>4.52073999E-2</v>
      </c>
      <c r="AYE4">
        <v>4.4363021900000001E-2</v>
      </c>
      <c r="AYF4">
        <v>4.3732054499999999E-2</v>
      </c>
      <c r="AYG4">
        <v>4.3109089099999998E-2</v>
      </c>
      <c r="AYH4">
        <v>4.2388115099999998E-2</v>
      </c>
      <c r="AYI4">
        <v>4.1869342300000001E-2</v>
      </c>
      <c r="AYJ4">
        <v>4.1708029799999997E-2</v>
      </c>
      <c r="AYK4">
        <v>4.1425563399999997E-2</v>
      </c>
      <c r="AYL4">
        <v>4.0945794399999999E-2</v>
      </c>
      <c r="AYM4">
        <v>4.0642104999999998E-2</v>
      </c>
      <c r="AYN4">
        <v>4.0467552800000001E-2</v>
      </c>
      <c r="AYO4">
        <v>4.0258444800000001E-2</v>
      </c>
      <c r="AYP4">
        <v>3.9982456700000002E-2</v>
      </c>
      <c r="AYQ4">
        <v>3.9735373099999999E-2</v>
      </c>
      <c r="AYR4">
        <v>3.9638511799999998E-2</v>
      </c>
      <c r="AYS4">
        <v>3.96186896E-2</v>
      </c>
      <c r="AYT4">
        <v>3.9530105900000001E-2</v>
      </c>
      <c r="AYU4">
        <v>3.9370879499999997E-2</v>
      </c>
      <c r="AYV4">
        <v>3.9277106499999999E-2</v>
      </c>
      <c r="AYW4">
        <v>3.9268463900000002E-2</v>
      </c>
      <c r="AYX4">
        <v>3.92057039E-2</v>
      </c>
      <c r="AYY4">
        <v>3.9098396899999999E-2</v>
      </c>
      <c r="AYZ4">
        <v>3.9018131800000001E-2</v>
      </c>
      <c r="AZA4">
        <v>3.8878399899999999E-2</v>
      </c>
      <c r="AZB4">
        <v>3.8699545000000002E-2</v>
      </c>
      <c r="AZC4">
        <v>3.8609676099999997E-2</v>
      </c>
      <c r="AZD4">
        <v>3.8680046799999999E-2</v>
      </c>
      <c r="AZE4">
        <v>3.8798853799999998E-2</v>
      </c>
      <c r="AZF4">
        <v>3.87478806E-2</v>
      </c>
      <c r="AZG4">
        <v>3.8559317599999997E-2</v>
      </c>
      <c r="AZH4">
        <v>3.8475874799999997E-2</v>
      </c>
      <c r="AZI4">
        <v>3.8530491299999997E-2</v>
      </c>
      <c r="AZJ4">
        <v>3.8596522100000002E-2</v>
      </c>
      <c r="AZK4">
        <v>3.8665615E-2</v>
      </c>
      <c r="AZL4">
        <v>3.8605686299999997E-2</v>
      </c>
      <c r="AZM4">
        <v>3.8375079600000001E-2</v>
      </c>
      <c r="AZN4">
        <v>3.81160527E-2</v>
      </c>
      <c r="AZO4">
        <v>3.7888784000000002E-2</v>
      </c>
      <c r="AZP4">
        <v>3.7831675299999999E-2</v>
      </c>
      <c r="AZQ4">
        <v>3.7930052700000001E-2</v>
      </c>
      <c r="AZR4">
        <v>3.8066938500000001E-2</v>
      </c>
      <c r="AZS4">
        <v>3.82725857E-2</v>
      </c>
      <c r="AZT4">
        <v>3.8477741199999999E-2</v>
      </c>
      <c r="AZU4">
        <v>3.8622636299999999E-2</v>
      </c>
      <c r="AZV4">
        <v>3.8719467799999997E-2</v>
      </c>
      <c r="AZW4">
        <v>3.8804344800000001E-2</v>
      </c>
      <c r="AZX4">
        <v>3.8958411700000001E-2</v>
      </c>
      <c r="AZY4">
        <v>3.9123944899999999E-2</v>
      </c>
      <c r="AZZ4">
        <v>3.9346277700000001E-2</v>
      </c>
      <c r="BAA4">
        <v>3.9878305000000003E-2</v>
      </c>
      <c r="BAB4">
        <v>4.0624540299999998E-2</v>
      </c>
      <c r="BAC4">
        <v>4.1100848500000002E-2</v>
      </c>
      <c r="BAD4">
        <v>4.11417112E-2</v>
      </c>
      <c r="BAE4">
        <v>4.1086222999999998E-2</v>
      </c>
      <c r="BAF4">
        <v>4.12002541E-2</v>
      </c>
      <c r="BAG4">
        <v>4.1329093300000001E-2</v>
      </c>
      <c r="BAH4">
        <v>4.1285961900000001E-2</v>
      </c>
      <c r="BAI4">
        <v>4.12485301E-2</v>
      </c>
      <c r="BAJ4">
        <v>4.1362747599999999E-2</v>
      </c>
      <c r="BAK4">
        <v>4.1511997600000003E-2</v>
      </c>
      <c r="BAL4">
        <v>4.1763171600000003E-2</v>
      </c>
      <c r="BAM4">
        <v>4.2154777800000001E-2</v>
      </c>
      <c r="BAN4">
        <v>4.2485132799999999E-2</v>
      </c>
      <c r="BAO4">
        <v>4.27909717E-2</v>
      </c>
      <c r="BAP4">
        <v>4.3092709E-2</v>
      </c>
      <c r="BAQ4">
        <v>4.3286222999999999E-2</v>
      </c>
      <c r="BAR4">
        <v>4.3546211000000001E-2</v>
      </c>
      <c r="BAS4">
        <v>4.3964605800000001E-2</v>
      </c>
      <c r="BAT4">
        <v>4.4356312600000003E-2</v>
      </c>
      <c r="BAU4">
        <v>4.4724300500000001E-2</v>
      </c>
      <c r="BAV4">
        <v>4.5101672400000001E-2</v>
      </c>
      <c r="BAW4">
        <v>4.5391053000000001E-2</v>
      </c>
      <c r="BAX4">
        <v>4.5668464200000002E-2</v>
      </c>
      <c r="BAY4">
        <v>4.6029303200000003E-2</v>
      </c>
      <c r="BAZ4">
        <v>4.6506051E-2</v>
      </c>
      <c r="BBA4">
        <v>4.7021627400000002E-2</v>
      </c>
      <c r="BBB4">
        <v>4.7796603299999997E-2</v>
      </c>
      <c r="BBC4">
        <v>4.93290797E-2</v>
      </c>
      <c r="BBD4">
        <v>5.1521066599999998E-2</v>
      </c>
      <c r="BBE4">
        <v>5.4317232200000003E-2</v>
      </c>
      <c r="BBF4">
        <v>5.8242801599999998E-2</v>
      </c>
      <c r="BBG4">
        <v>6.3608474999999998E-2</v>
      </c>
      <c r="BBH4">
        <v>7.0227116300000003E-2</v>
      </c>
      <c r="BBI4">
        <v>7.7712900900000006E-2</v>
      </c>
      <c r="BBJ4">
        <v>8.5491575299999997E-2</v>
      </c>
      <c r="BBK4">
        <v>9.2380464100000004E-2</v>
      </c>
      <c r="BBL4">
        <v>9.6747375999999996E-2</v>
      </c>
      <c r="BBM4">
        <v>9.7609818000000001E-2</v>
      </c>
      <c r="BBN4">
        <v>9.5123864700000005E-2</v>
      </c>
      <c r="BBO4">
        <v>9.02318805E-2</v>
      </c>
      <c r="BBP4">
        <v>8.4375232499999994E-2</v>
      </c>
      <c r="BBQ4">
        <v>7.8802265199999999E-2</v>
      </c>
      <c r="BBR4">
        <v>7.3986411099999996E-2</v>
      </c>
      <c r="BBS4">
        <v>6.9916330299999996E-2</v>
      </c>
      <c r="BBT4">
        <v>6.6618599000000001E-2</v>
      </c>
      <c r="BBU4">
        <v>6.4462497800000004E-2</v>
      </c>
      <c r="BBV4">
        <v>6.3697941600000002E-2</v>
      </c>
      <c r="BBW4">
        <v>6.4326226700000003E-2</v>
      </c>
      <c r="BBX4">
        <v>6.6706061400000002E-2</v>
      </c>
      <c r="BBY4">
        <v>7.1561813399999993E-2</v>
      </c>
      <c r="BBZ4">
        <v>8.0021612300000003E-2</v>
      </c>
      <c r="BCA4">
        <v>9.3333840400000007E-2</v>
      </c>
      <c r="BCB4">
        <v>0.11215987099999999</v>
      </c>
      <c r="BCC4">
        <v>0.136292309</v>
      </c>
      <c r="BCD4">
        <v>0.16410261400000001</v>
      </c>
      <c r="BCE4">
        <v>0.19144639399999999</v>
      </c>
      <c r="BCF4">
        <v>0.21126821600000001</v>
      </c>
      <c r="BCG4">
        <v>0.21628576499999999</v>
      </c>
      <c r="BCH4">
        <v>0.20450890099999999</v>
      </c>
      <c r="BCI4">
        <v>0.18148863300000001</v>
      </c>
      <c r="BCJ4">
        <v>0.15567816800000001</v>
      </c>
      <c r="BCK4">
        <v>0.13318985699999999</v>
      </c>
      <c r="BCL4">
        <v>0.116506472</v>
      </c>
      <c r="BCM4">
        <v>0.10555467</v>
      </c>
      <c r="BCN4">
        <v>9.8947346199999994E-2</v>
      </c>
      <c r="BCO4">
        <v>9.5042631000000002E-2</v>
      </c>
      <c r="BCP4">
        <v>9.2774704099999994E-2</v>
      </c>
      <c r="BCQ4">
        <v>9.1549396500000005E-2</v>
      </c>
      <c r="BCR4">
        <v>9.0799391300000004E-2</v>
      </c>
      <c r="BCS4">
        <v>8.9868366699999994E-2</v>
      </c>
      <c r="BCT4">
        <v>8.8268354500000007E-2</v>
      </c>
      <c r="BCU4">
        <v>8.5729949200000002E-2</v>
      </c>
      <c r="BCV4">
        <v>8.22149888E-2</v>
      </c>
      <c r="BCW4">
        <v>7.7976778100000005E-2</v>
      </c>
      <c r="BCX4">
        <v>7.3377110100000004E-2</v>
      </c>
      <c r="BCY4">
        <v>6.8980515000000006E-2</v>
      </c>
      <c r="BCZ4">
        <v>6.51708394E-2</v>
      </c>
      <c r="BDA4">
        <v>6.2006380399999998E-2</v>
      </c>
      <c r="BDB4">
        <v>5.9594802600000003E-2</v>
      </c>
      <c r="BDC4">
        <v>5.7940147800000001E-2</v>
      </c>
      <c r="BDD4">
        <v>5.68177812E-2</v>
      </c>
      <c r="BDE4">
        <v>5.60856946E-2</v>
      </c>
      <c r="BDF4">
        <v>5.57228476E-2</v>
      </c>
      <c r="BDG4">
        <v>5.5313877800000001E-2</v>
      </c>
      <c r="BDH4">
        <v>5.4663226000000002E-2</v>
      </c>
      <c r="BDI4">
        <v>5.4186303200000001E-2</v>
      </c>
      <c r="BDJ4">
        <v>5.39274327E-2</v>
      </c>
      <c r="BDK4">
        <v>5.3756892700000003E-2</v>
      </c>
      <c r="BDL4">
        <v>5.3856305799999997E-2</v>
      </c>
      <c r="BDM4">
        <v>5.4202169199999997E-2</v>
      </c>
      <c r="BDN4">
        <v>5.45288175E-2</v>
      </c>
      <c r="BDO4">
        <v>5.4777268300000001E-2</v>
      </c>
      <c r="BDP4">
        <v>5.5032093099999999E-2</v>
      </c>
      <c r="BDQ4">
        <v>5.5316790900000003E-2</v>
      </c>
      <c r="BDR4">
        <v>5.5644806499999998E-2</v>
      </c>
      <c r="BDS4">
        <v>5.5987473599999997E-2</v>
      </c>
      <c r="BDT4">
        <v>5.6358054300000002E-2</v>
      </c>
      <c r="BDU4">
        <v>5.68183996E-2</v>
      </c>
      <c r="BDV4">
        <v>5.7165093700000003E-2</v>
      </c>
      <c r="BDW4">
        <v>5.7356063300000003E-2</v>
      </c>
      <c r="BDX4">
        <v>5.7851061199999998E-2</v>
      </c>
      <c r="BDY4">
        <v>5.8486163600000002E-2</v>
      </c>
      <c r="BDZ4">
        <v>5.8767147399999997E-2</v>
      </c>
      <c r="BEA4">
        <v>5.9107124800000001E-2</v>
      </c>
      <c r="BEB4">
        <v>5.9784226099999997E-2</v>
      </c>
      <c r="BEC4">
        <v>6.0526479000000001E-2</v>
      </c>
      <c r="BED4">
        <v>6.1213728000000002E-2</v>
      </c>
      <c r="BEE4">
        <v>6.16672859E-2</v>
      </c>
      <c r="BEF4">
        <v>6.1975654200000001E-2</v>
      </c>
      <c r="BEG4">
        <v>6.2668673699999997E-2</v>
      </c>
      <c r="BEH4">
        <v>6.3726864800000005E-2</v>
      </c>
      <c r="BEI4">
        <v>6.4502053000000004E-2</v>
      </c>
      <c r="BEJ4">
        <v>6.50662407E-2</v>
      </c>
      <c r="BEK4">
        <v>6.6079698500000006E-2</v>
      </c>
      <c r="BEL4">
        <v>6.7446887499999997E-2</v>
      </c>
      <c r="BEM4">
        <v>6.8670019499999999E-2</v>
      </c>
      <c r="BEN4">
        <v>6.9707788500000006E-2</v>
      </c>
      <c r="BEO4">
        <v>7.0757090999999994E-2</v>
      </c>
      <c r="BEP4">
        <v>7.1875646700000004E-2</v>
      </c>
      <c r="BEQ4">
        <v>7.3105141499999998E-2</v>
      </c>
      <c r="BER4">
        <v>7.4439383999999997E-2</v>
      </c>
      <c r="BES4">
        <v>7.5683191400000002E-2</v>
      </c>
      <c r="BET4">
        <v>7.6886296300000004E-2</v>
      </c>
      <c r="BEU4">
        <v>7.8156977899999994E-2</v>
      </c>
      <c r="BEV4">
        <v>7.9487644100000004E-2</v>
      </c>
      <c r="BEW4">
        <v>8.1196956299999998E-2</v>
      </c>
      <c r="BEX4">
        <v>8.3245880899999999E-2</v>
      </c>
      <c r="BEY4">
        <v>8.5103571399999994E-2</v>
      </c>
      <c r="BEZ4">
        <v>8.6934745300000005E-2</v>
      </c>
      <c r="BFA4">
        <v>8.9263759600000006E-2</v>
      </c>
      <c r="BFB4">
        <v>9.2173077199999995E-2</v>
      </c>
      <c r="BFC4">
        <v>9.5925934599999998E-2</v>
      </c>
      <c r="BFD4">
        <v>0.10105916099999999</v>
      </c>
      <c r="BFE4">
        <v>0.10839473500000001</v>
      </c>
      <c r="BFF4">
        <v>0.118719086</v>
      </c>
      <c r="BFG4">
        <v>0.13135457</v>
      </c>
      <c r="BFH4">
        <v>0.14395524600000001</v>
      </c>
      <c r="BFI4">
        <v>0.153082564</v>
      </c>
      <c r="BFJ4">
        <v>0.15581336600000001</v>
      </c>
      <c r="BFK4">
        <v>0.151897743</v>
      </c>
      <c r="BFL4">
        <v>0.14410564300000001</v>
      </c>
      <c r="BFM4">
        <v>0.13621386899999999</v>
      </c>
      <c r="BFN4">
        <v>0.13035357</v>
      </c>
      <c r="BFO4">
        <v>0.12710540000000001</v>
      </c>
      <c r="BFP4">
        <v>0.12610963</v>
      </c>
      <c r="BFQ4">
        <v>0.12603619699999999</v>
      </c>
      <c r="BFR4">
        <v>0.12617684900000001</v>
      </c>
      <c r="BFS4">
        <v>0.12658794200000001</v>
      </c>
      <c r="BFT4">
        <v>0.12738174199999999</v>
      </c>
      <c r="BFU4">
        <v>0.12919116</v>
      </c>
      <c r="BFV4">
        <v>0.13177703299999999</v>
      </c>
      <c r="BFW4">
        <v>0.133807749</v>
      </c>
      <c r="BFX4">
        <v>0.13511741199999999</v>
      </c>
      <c r="BFY4">
        <v>0.13662377000000001</v>
      </c>
      <c r="BFZ4">
        <v>0.138593301</v>
      </c>
      <c r="BGA4">
        <v>0.140676677</v>
      </c>
      <c r="BGB4">
        <v>0.14284285899999999</v>
      </c>
      <c r="BGC4">
        <v>0.14523735600000001</v>
      </c>
      <c r="BGD4">
        <v>0.14805790799999999</v>
      </c>
      <c r="BGE4">
        <v>0.151165366</v>
      </c>
      <c r="BGF4">
        <v>0.15372401499999999</v>
      </c>
      <c r="BGG4">
        <v>0.15543814</v>
      </c>
      <c r="BGH4">
        <v>0.15726158000000001</v>
      </c>
      <c r="BGI4">
        <v>0.159896761</v>
      </c>
      <c r="BGJ4">
        <v>0.162827954</v>
      </c>
      <c r="BGK4">
        <v>0.16559489099999999</v>
      </c>
      <c r="BGL4">
        <v>0.16818812499999999</v>
      </c>
      <c r="BGM4">
        <v>0.170575902</v>
      </c>
      <c r="BGN4">
        <v>0.17308504899999999</v>
      </c>
      <c r="BGO4">
        <v>0.17575515799999999</v>
      </c>
      <c r="BGP4">
        <v>0.178426743</v>
      </c>
      <c r="BGQ4">
        <v>0.18147260000000001</v>
      </c>
      <c r="BGR4">
        <v>0.18454077799999999</v>
      </c>
      <c r="BGS4">
        <v>0.18732236299999999</v>
      </c>
      <c r="BGT4">
        <v>0.19016253899999999</v>
      </c>
      <c r="BGU4">
        <v>0.192869127</v>
      </c>
      <c r="BGV4">
        <v>0.19558645799999999</v>
      </c>
      <c r="BGW4">
        <v>0.19836483899999999</v>
      </c>
      <c r="BGX4">
        <v>0.200816154</v>
      </c>
      <c r="BGY4">
        <v>0.20318545399999999</v>
      </c>
      <c r="BGZ4">
        <v>0.205698624</v>
      </c>
      <c r="BHA4">
        <v>0.20833037800000001</v>
      </c>
      <c r="BHB4">
        <v>0.21121357399999999</v>
      </c>
      <c r="BHC4">
        <v>0.21400360800000001</v>
      </c>
      <c r="BHD4">
        <v>0.21629220199999999</v>
      </c>
      <c r="BHE4">
        <v>0.218390793</v>
      </c>
      <c r="BHF4">
        <v>0.220716193</v>
      </c>
      <c r="BHG4">
        <v>0.22343407600000001</v>
      </c>
      <c r="BHH4">
        <v>0.22606363900000001</v>
      </c>
      <c r="BHI4">
        <v>0.22834001500000001</v>
      </c>
      <c r="BHJ4">
        <v>0.23107098000000001</v>
      </c>
      <c r="BHK4">
        <v>0.23420012000000001</v>
      </c>
      <c r="BHL4">
        <v>0.23693872999999999</v>
      </c>
      <c r="BHM4">
        <v>0.23974052100000001</v>
      </c>
      <c r="BHN4">
        <v>0.24291826799999999</v>
      </c>
      <c r="BHO4">
        <v>0.24549536399999999</v>
      </c>
      <c r="BHP4">
        <v>0.247146264</v>
      </c>
      <c r="BHQ4">
        <v>0.248821139</v>
      </c>
      <c r="BHR4">
        <v>0.251682132</v>
      </c>
      <c r="BHS4">
        <v>0.25563272799999998</v>
      </c>
      <c r="BHT4">
        <v>0.258986086</v>
      </c>
      <c r="BHU4">
        <v>0.26129707699999999</v>
      </c>
      <c r="BHV4">
        <v>0.26343190700000002</v>
      </c>
      <c r="BHW4">
        <v>0.26538261800000001</v>
      </c>
      <c r="BHX4">
        <v>0.267853707</v>
      </c>
      <c r="BHY4">
        <v>0.27123811799999997</v>
      </c>
      <c r="BHZ4">
        <v>0.27444455000000001</v>
      </c>
      <c r="BIA4">
        <v>0.27733537600000002</v>
      </c>
      <c r="BIB4">
        <v>0.28003388600000001</v>
      </c>
      <c r="BIC4">
        <v>0.28250557199999998</v>
      </c>
      <c r="BID4">
        <v>0.28483208999999998</v>
      </c>
      <c r="BIE4">
        <v>0.28715732700000002</v>
      </c>
      <c r="BIF4">
        <v>0.29002207499999999</v>
      </c>
      <c r="BIG4">
        <v>0.29312276799999998</v>
      </c>
      <c r="BIH4">
        <v>0.29551979900000003</v>
      </c>
      <c r="BII4">
        <v>0.29716014899999998</v>
      </c>
      <c r="BIJ4">
        <v>0.29921030999999998</v>
      </c>
      <c r="BIK4">
        <v>0.30219188299999999</v>
      </c>
      <c r="BIL4">
        <v>0.30527606600000001</v>
      </c>
      <c r="BIM4">
        <v>0.30802774399999999</v>
      </c>
      <c r="BIN4">
        <v>0.31070351600000001</v>
      </c>
      <c r="BIO4">
        <v>0.313248992</v>
      </c>
      <c r="BIP4">
        <v>0.31546938400000002</v>
      </c>
      <c r="BIQ4">
        <v>0.31783837100000001</v>
      </c>
      <c r="BIR4">
        <v>0.32006663099999999</v>
      </c>
      <c r="BIS4">
        <v>0.32160782799999998</v>
      </c>
      <c r="BIT4">
        <v>0.32374378999999998</v>
      </c>
      <c r="BIU4">
        <v>0.32712921499999997</v>
      </c>
      <c r="BIV4">
        <v>0.33088007600000002</v>
      </c>
      <c r="BIW4">
        <v>0.33424925799999999</v>
      </c>
      <c r="BIX4">
        <v>0.33678683599999998</v>
      </c>
      <c r="BIY4">
        <v>0.338262707</v>
      </c>
      <c r="BIZ4">
        <v>0.339263916</v>
      </c>
      <c r="BJA4">
        <v>0.34127295000000002</v>
      </c>
      <c r="BJB4">
        <v>0.34412026400000001</v>
      </c>
      <c r="BJC4">
        <v>0.34643745399999998</v>
      </c>
      <c r="BJD4">
        <v>0.34852439200000002</v>
      </c>
      <c r="BJE4">
        <v>0.35043716400000002</v>
      </c>
      <c r="BJF4">
        <v>0.35233598900000002</v>
      </c>
      <c r="BJG4">
        <v>0.35682928600000002</v>
      </c>
      <c r="BJH4">
        <v>0.36246159700000002</v>
      </c>
      <c r="BJI4">
        <v>0.36432093399999999</v>
      </c>
      <c r="BJJ4">
        <v>0.36601901100000001</v>
      </c>
      <c r="BJK4">
        <v>0.36920785900000003</v>
      </c>
      <c r="BJL4">
        <v>0.37026557300000001</v>
      </c>
      <c r="BJM4">
        <v>0.36834922399999998</v>
      </c>
      <c r="BJN4">
        <v>0.36688014899999999</v>
      </c>
      <c r="BJO4">
        <v>0.366598547</v>
      </c>
      <c r="BJP4">
        <v>0.36826342299999998</v>
      </c>
      <c r="BJQ4">
        <v>0.37269213800000001</v>
      </c>
      <c r="BJR4">
        <v>0.37796851999999997</v>
      </c>
      <c r="BJS4">
        <v>0.38133010299999998</v>
      </c>
      <c r="BJT4">
        <v>0.38195678599999999</v>
      </c>
      <c r="BJU4">
        <v>0.38312873200000003</v>
      </c>
      <c r="BJV4">
        <v>0.38582238600000002</v>
      </c>
      <c r="BJW4">
        <v>0.38822564500000001</v>
      </c>
      <c r="BJX4">
        <v>0.390195876</v>
      </c>
      <c r="BJY4">
        <v>0.39147052199999999</v>
      </c>
      <c r="BJZ4">
        <v>0.39292350399999998</v>
      </c>
      <c r="BKA4">
        <v>0.39512354100000002</v>
      </c>
      <c r="BKB4">
        <v>0.39723294999999997</v>
      </c>
      <c r="BKC4">
        <v>0.39920550599999999</v>
      </c>
      <c r="BKD4">
        <v>0.40205237300000002</v>
      </c>
      <c r="BKE4">
        <v>0.406805843</v>
      </c>
      <c r="BKF4">
        <v>0.40925860400000003</v>
      </c>
      <c r="BKG4">
        <v>0.405558735</v>
      </c>
      <c r="BKH4">
        <v>0.40210622499999998</v>
      </c>
      <c r="BKI4">
        <v>0.40254062400000001</v>
      </c>
      <c r="BKJ4">
        <v>0.40264281600000001</v>
      </c>
      <c r="BKK4">
        <v>0.40187767099999999</v>
      </c>
      <c r="BKL4">
        <v>0.40345945999999999</v>
      </c>
      <c r="BKM4">
        <v>0.40777573</v>
      </c>
      <c r="BKN4">
        <v>0.41342097500000002</v>
      </c>
      <c r="BKO4">
        <v>0.41590928999999999</v>
      </c>
    </row>
    <row r="5" spans="1:1653" x14ac:dyDescent="0.25">
      <c r="A5">
        <v>5.4600000399999997</v>
      </c>
      <c r="B5">
        <v>2.6528032000000001E-3</v>
      </c>
      <c r="C5">
        <v>2.6615282999999999E-3</v>
      </c>
      <c r="D5">
        <v>2.5593913199999999E-3</v>
      </c>
      <c r="E5">
        <v>2.6006651999999999E-3</v>
      </c>
      <c r="F5">
        <v>2.7364403899999999E-3</v>
      </c>
      <c r="G5">
        <v>2.7385503099999998E-3</v>
      </c>
      <c r="H5">
        <v>2.5818375899999998E-3</v>
      </c>
      <c r="I5">
        <v>2.4893260599999998E-3</v>
      </c>
      <c r="J5">
        <v>2.73912353E-3</v>
      </c>
      <c r="K5">
        <v>3.1171136100000001E-3</v>
      </c>
      <c r="L5">
        <v>3.0263909100000002E-3</v>
      </c>
      <c r="M5">
        <v>2.6126964900000001E-3</v>
      </c>
      <c r="N5">
        <v>2.3537061599999999E-3</v>
      </c>
      <c r="O5">
        <v>2.1481444099999999E-3</v>
      </c>
      <c r="P5">
        <v>2.0722411600000001E-3</v>
      </c>
      <c r="Q5">
        <v>2.2426126500000002E-3</v>
      </c>
      <c r="R5">
        <v>2.2418841299999999E-3</v>
      </c>
      <c r="S5">
        <v>1.9329291499999999E-3</v>
      </c>
      <c r="T5">
        <v>1.66940654E-3</v>
      </c>
      <c r="U5">
        <v>1.72101718E-3</v>
      </c>
      <c r="V5">
        <v>1.9805664200000001E-3</v>
      </c>
      <c r="W5">
        <v>2.02186313E-3</v>
      </c>
      <c r="X5">
        <v>1.88784499E-3</v>
      </c>
      <c r="Y5">
        <v>2.0930494599999999E-3</v>
      </c>
      <c r="Z5">
        <v>2.4492866400000002E-3</v>
      </c>
      <c r="AA5">
        <v>2.39144638E-3</v>
      </c>
      <c r="AB5">
        <v>2.2481549500000001E-3</v>
      </c>
      <c r="AC5">
        <v>2.5051815899999998E-3</v>
      </c>
      <c r="AD5">
        <v>2.8065976200000002E-3</v>
      </c>
      <c r="AE5">
        <v>2.7137778199999999E-3</v>
      </c>
      <c r="AF5">
        <v>2.3790309200000001E-3</v>
      </c>
      <c r="AG5">
        <v>2.3117272599999998E-3</v>
      </c>
      <c r="AH5">
        <v>2.5904048199999999E-3</v>
      </c>
      <c r="AI5">
        <v>2.6743947500000001E-3</v>
      </c>
      <c r="AJ5">
        <v>2.44257017E-3</v>
      </c>
      <c r="AK5">
        <v>2.0036327200000001E-3</v>
      </c>
      <c r="AL5">
        <v>1.73468748E-3</v>
      </c>
      <c r="AM5">
        <v>1.88246334E-3</v>
      </c>
      <c r="AN5">
        <v>1.9782520799999999E-3</v>
      </c>
      <c r="AO5">
        <v>2.0110965699999999E-3</v>
      </c>
      <c r="AP5">
        <v>2.2237745599999999E-3</v>
      </c>
      <c r="AQ5">
        <v>2.3726799999999998E-3</v>
      </c>
      <c r="AR5">
        <v>2.49067997E-3</v>
      </c>
      <c r="AS5">
        <v>2.8042267100000001E-3</v>
      </c>
      <c r="AT5">
        <v>3.2673426900000002E-3</v>
      </c>
      <c r="AU5">
        <v>3.5912909099999999E-3</v>
      </c>
      <c r="AV5">
        <v>3.4327046000000002E-3</v>
      </c>
      <c r="AW5">
        <v>3.0158078299999998E-3</v>
      </c>
      <c r="AX5">
        <v>2.6462660199999999E-3</v>
      </c>
      <c r="AY5">
        <v>2.29611294E-3</v>
      </c>
      <c r="AZ5">
        <v>2.1717660099999998E-3</v>
      </c>
      <c r="BA5">
        <v>2.2660572999999998E-3</v>
      </c>
      <c r="BB5">
        <v>2.0346846400000002E-3</v>
      </c>
      <c r="BC5">
        <v>1.7729718199999999E-3</v>
      </c>
      <c r="BD5">
        <v>2.1414328400000001E-3</v>
      </c>
      <c r="BE5">
        <v>2.6322805800000001E-3</v>
      </c>
      <c r="BF5">
        <v>2.5161427900000002E-3</v>
      </c>
      <c r="BG5">
        <v>2.15342524E-3</v>
      </c>
      <c r="BH5">
        <v>2.2054838499999999E-3</v>
      </c>
      <c r="BI5">
        <v>2.84242304E-3</v>
      </c>
      <c r="BJ5">
        <v>3.2416533200000002E-3</v>
      </c>
      <c r="BK5">
        <v>2.5149190299999999E-3</v>
      </c>
      <c r="BL5">
        <v>1.84338947E-3</v>
      </c>
      <c r="BM5">
        <v>2.2903098699999999E-3</v>
      </c>
      <c r="BN5">
        <v>2.8164722000000001E-3</v>
      </c>
      <c r="BO5">
        <v>2.4850824799999998E-3</v>
      </c>
      <c r="BP5">
        <v>1.7372864499999999E-3</v>
      </c>
      <c r="BQ5">
        <v>1.78178307E-3</v>
      </c>
      <c r="BR5">
        <v>2.1608655799999999E-3</v>
      </c>
      <c r="BS5">
        <v>1.87765365E-3</v>
      </c>
      <c r="BT5">
        <v>1.3657403200000001E-3</v>
      </c>
      <c r="BU5">
        <v>1.8283639799999999E-3</v>
      </c>
      <c r="BV5">
        <v>2.1620362499999999E-3</v>
      </c>
      <c r="BW5">
        <v>2.32093991E-3</v>
      </c>
      <c r="BX5">
        <v>2.1398458600000001E-3</v>
      </c>
      <c r="BY5">
        <v>1.2519656399999999E-3</v>
      </c>
      <c r="BZ5">
        <v>9.3997822800000002E-4</v>
      </c>
      <c r="CA5">
        <v>1.7821730599999999E-3</v>
      </c>
      <c r="CB5">
        <v>2.1051447800000001E-3</v>
      </c>
      <c r="CC5">
        <v>2.38569407E-3</v>
      </c>
      <c r="CD5">
        <v>3.15591111E-3</v>
      </c>
      <c r="CE5">
        <v>3.18887085E-3</v>
      </c>
      <c r="CF5">
        <v>2.6282179200000002E-3</v>
      </c>
      <c r="CG5">
        <v>2.3933725900000002E-3</v>
      </c>
      <c r="CH5">
        <v>2.52970797E-3</v>
      </c>
      <c r="CI5">
        <v>2.5112219199999999E-3</v>
      </c>
      <c r="CJ5">
        <v>2.31747865E-3</v>
      </c>
      <c r="CK5">
        <v>2.46225088E-3</v>
      </c>
      <c r="CL5">
        <v>2.6492350699999999E-3</v>
      </c>
      <c r="CM5">
        <v>2.6952840900000001E-3</v>
      </c>
      <c r="CN5">
        <v>2.71216291E-3</v>
      </c>
      <c r="CO5">
        <v>2.55387113E-3</v>
      </c>
      <c r="CP5">
        <v>2.2151884600000002E-3</v>
      </c>
      <c r="CQ5">
        <v>2.0790297999999999E-3</v>
      </c>
      <c r="CR5">
        <v>2.0587942599999999E-3</v>
      </c>
      <c r="CS5">
        <v>2.2419360500000002E-3</v>
      </c>
      <c r="CT5">
        <v>2.8849744700000001E-3</v>
      </c>
      <c r="CU5">
        <v>3.1024350300000001E-3</v>
      </c>
      <c r="CV5">
        <v>2.9646686700000001E-3</v>
      </c>
      <c r="CW5">
        <v>2.8292909300000001E-3</v>
      </c>
      <c r="CX5">
        <v>2.78307172E-3</v>
      </c>
      <c r="CY5">
        <v>3.0104904400000002E-3</v>
      </c>
      <c r="CZ5">
        <v>3.39589128E-3</v>
      </c>
      <c r="DA5">
        <v>3.5310280500000001E-3</v>
      </c>
      <c r="DB5">
        <v>3.2411578600000002E-3</v>
      </c>
      <c r="DC5">
        <v>3.1169049900000001E-3</v>
      </c>
      <c r="DD5">
        <v>3.6137120300000001E-3</v>
      </c>
      <c r="DE5">
        <v>4.0785288399999998E-3</v>
      </c>
      <c r="DF5">
        <v>3.9410796000000003E-3</v>
      </c>
      <c r="DG5">
        <v>3.5931961600000001E-3</v>
      </c>
      <c r="DH5">
        <v>3.6980568000000002E-3</v>
      </c>
      <c r="DI5">
        <v>4.3292683500000002E-3</v>
      </c>
      <c r="DJ5">
        <v>4.3959179899999996E-3</v>
      </c>
      <c r="DK5">
        <v>3.7681343999999999E-3</v>
      </c>
      <c r="DL5">
        <v>3.25980526E-3</v>
      </c>
      <c r="DM5">
        <v>3.04328254E-3</v>
      </c>
      <c r="DN5">
        <v>3.3080056299999998E-3</v>
      </c>
      <c r="DO5">
        <v>3.6130596400000001E-3</v>
      </c>
      <c r="DP5">
        <v>3.2442873300000002E-3</v>
      </c>
      <c r="DQ5">
        <v>2.6312908199999999E-3</v>
      </c>
      <c r="DR5">
        <v>2.3826747200000001E-3</v>
      </c>
      <c r="DS5">
        <v>3.0913024700000001E-3</v>
      </c>
      <c r="DT5">
        <v>4.2091473000000004E-3</v>
      </c>
      <c r="DU5">
        <v>4.7150305499999998E-3</v>
      </c>
      <c r="DV5">
        <v>4.7170193900000004E-3</v>
      </c>
      <c r="DW5">
        <v>4.7297896799999998E-3</v>
      </c>
      <c r="DX5">
        <v>4.3854583099999997E-3</v>
      </c>
      <c r="DY5">
        <v>3.7546087999999998E-3</v>
      </c>
      <c r="DZ5">
        <v>3.6736209899999998E-3</v>
      </c>
      <c r="EA5">
        <v>4.3042479099999996E-3</v>
      </c>
      <c r="EB5">
        <v>4.7082528499999996E-3</v>
      </c>
      <c r="EC5">
        <v>4.5515601499999999E-3</v>
      </c>
      <c r="ED5">
        <v>4.3434393599999996E-3</v>
      </c>
      <c r="EE5">
        <v>4.6637170000000004E-3</v>
      </c>
      <c r="EF5">
        <v>5.1745311399999999E-3</v>
      </c>
      <c r="EG5">
        <v>5.2796434600000004E-3</v>
      </c>
      <c r="EH5">
        <v>5.2306209699999997E-3</v>
      </c>
      <c r="EI5">
        <v>5.5441865699999999E-3</v>
      </c>
      <c r="EJ5">
        <v>5.9400573399999998E-3</v>
      </c>
      <c r="EK5">
        <v>6.21007103E-3</v>
      </c>
      <c r="EL5">
        <v>6.6946581900000001E-3</v>
      </c>
      <c r="EM5">
        <v>7.03227613E-3</v>
      </c>
      <c r="EN5">
        <v>7.1071037099999998E-3</v>
      </c>
      <c r="EO5">
        <v>7.1927877099999997E-3</v>
      </c>
      <c r="EP5">
        <v>7.7100913000000002E-3</v>
      </c>
      <c r="EQ5">
        <v>8.4592252999999996E-3</v>
      </c>
      <c r="ER5">
        <v>8.9102871699999996E-3</v>
      </c>
      <c r="ES5">
        <v>9.5078749600000009E-3</v>
      </c>
      <c r="ET5">
        <v>1.0589061300000001E-2</v>
      </c>
      <c r="EU5">
        <v>1.13633489E-2</v>
      </c>
      <c r="EV5">
        <v>1.18501596E-2</v>
      </c>
      <c r="EW5">
        <v>1.3085690299999999E-2</v>
      </c>
      <c r="EX5">
        <v>1.4407798600000001E-2</v>
      </c>
      <c r="EY5">
        <v>1.5315184399999999E-2</v>
      </c>
      <c r="EZ5">
        <v>1.5679754300000001E-2</v>
      </c>
      <c r="FA5">
        <v>1.5825562200000001E-2</v>
      </c>
      <c r="FB5">
        <v>1.6757979999999999E-2</v>
      </c>
      <c r="FC5">
        <v>1.8754126499999999E-2</v>
      </c>
      <c r="FD5">
        <v>2.0292432999999999E-2</v>
      </c>
      <c r="FE5">
        <v>2.19881255E-2</v>
      </c>
      <c r="FF5">
        <v>2.37404685E-2</v>
      </c>
      <c r="FG5">
        <v>2.4809535600000002E-2</v>
      </c>
      <c r="FH5">
        <v>2.5911217600000001E-2</v>
      </c>
      <c r="FI5">
        <v>2.7243934599999999E-2</v>
      </c>
      <c r="FJ5">
        <v>2.8475793100000001E-2</v>
      </c>
      <c r="FK5">
        <v>2.9222441799999999E-2</v>
      </c>
      <c r="FL5">
        <v>2.9800392700000001E-2</v>
      </c>
      <c r="FM5">
        <v>3.0773643400000002E-2</v>
      </c>
      <c r="FN5">
        <v>3.2454378899999997E-2</v>
      </c>
      <c r="FO5">
        <v>3.5154886500000003E-2</v>
      </c>
      <c r="FP5">
        <v>3.7020728000000003E-2</v>
      </c>
      <c r="FQ5">
        <v>3.7463612899999998E-2</v>
      </c>
      <c r="FR5">
        <v>3.81800942E-2</v>
      </c>
      <c r="FS5">
        <v>3.92088778E-2</v>
      </c>
      <c r="FT5">
        <v>4.0055800199999998E-2</v>
      </c>
      <c r="FU5">
        <v>4.0789317300000003E-2</v>
      </c>
      <c r="FV5">
        <v>4.1835621000000003E-2</v>
      </c>
      <c r="FW5">
        <v>4.3233949700000003E-2</v>
      </c>
      <c r="FX5">
        <v>4.4088449299999999E-2</v>
      </c>
      <c r="FY5">
        <v>4.4539179700000001E-2</v>
      </c>
      <c r="FZ5">
        <v>4.6273198000000001E-2</v>
      </c>
      <c r="GA5">
        <v>4.8452984499999997E-2</v>
      </c>
      <c r="GB5">
        <v>5.0067257099999998E-2</v>
      </c>
      <c r="GC5">
        <v>5.1287576600000002E-2</v>
      </c>
      <c r="GD5">
        <v>5.2760913999999999E-2</v>
      </c>
      <c r="GE5">
        <v>5.4078545399999997E-2</v>
      </c>
      <c r="GF5">
        <v>5.5044461000000003E-2</v>
      </c>
      <c r="GG5">
        <v>5.6721933199999998E-2</v>
      </c>
      <c r="GH5">
        <v>5.8939401099999997E-2</v>
      </c>
      <c r="GI5">
        <v>6.06157295E-2</v>
      </c>
      <c r="GJ5">
        <v>6.1866156800000002E-2</v>
      </c>
      <c r="GK5">
        <v>6.3070081200000003E-2</v>
      </c>
      <c r="GL5">
        <v>6.41784668E-2</v>
      </c>
      <c r="GM5">
        <v>6.5002560599999995E-2</v>
      </c>
      <c r="GN5">
        <v>6.5782763100000002E-2</v>
      </c>
      <c r="GO5">
        <v>6.6971704399999998E-2</v>
      </c>
      <c r="GP5">
        <v>6.8616658400000002E-2</v>
      </c>
      <c r="GQ5">
        <v>7.0379473299999995E-2</v>
      </c>
      <c r="GR5">
        <v>7.2293579600000005E-2</v>
      </c>
      <c r="GS5">
        <v>7.4835404800000005E-2</v>
      </c>
      <c r="GT5">
        <v>7.7076464900000002E-2</v>
      </c>
      <c r="GU5">
        <v>7.8488230699999995E-2</v>
      </c>
      <c r="GV5">
        <v>8.0076582699999996E-2</v>
      </c>
      <c r="GW5">
        <v>8.1913046500000003E-2</v>
      </c>
      <c r="GX5">
        <v>8.3159066700000006E-2</v>
      </c>
      <c r="GY5">
        <v>8.3996705699999993E-2</v>
      </c>
      <c r="GZ5">
        <v>8.5351280900000007E-2</v>
      </c>
      <c r="HA5">
        <v>8.6977340299999997E-2</v>
      </c>
      <c r="HB5">
        <v>8.8511429700000005E-2</v>
      </c>
      <c r="HC5">
        <v>9.0758904799999998E-2</v>
      </c>
      <c r="HD5">
        <v>9.3547657100000001E-2</v>
      </c>
      <c r="HE5">
        <v>9.5273956699999995E-2</v>
      </c>
      <c r="HF5">
        <v>9.6516877400000006E-2</v>
      </c>
      <c r="HG5">
        <v>9.8356977100000006E-2</v>
      </c>
      <c r="HH5">
        <v>0.100511722</v>
      </c>
      <c r="HI5">
        <v>0.10239098200000001</v>
      </c>
      <c r="HJ5">
        <v>0.104513891</v>
      </c>
      <c r="HK5">
        <v>0.106966965</v>
      </c>
      <c r="HL5">
        <v>0.109145097</v>
      </c>
      <c r="HM5">
        <v>0.11102767299999999</v>
      </c>
      <c r="HN5">
        <v>0.112857915</v>
      </c>
      <c r="HO5">
        <v>0.11512205</v>
      </c>
      <c r="HP5">
        <v>0.117648922</v>
      </c>
      <c r="HQ5">
        <v>0.119633481</v>
      </c>
      <c r="HR5">
        <v>0.12144020899999999</v>
      </c>
      <c r="HS5">
        <v>0.123660848</v>
      </c>
      <c r="HT5">
        <v>0.125657782</v>
      </c>
      <c r="HU5">
        <v>0.12754622099999999</v>
      </c>
      <c r="HV5">
        <v>0.12962018</v>
      </c>
      <c r="HW5">
        <v>0.13149081200000001</v>
      </c>
      <c r="HX5">
        <v>0.13343806599999999</v>
      </c>
      <c r="HY5">
        <v>0.135624141</v>
      </c>
      <c r="HZ5">
        <v>0.137374371</v>
      </c>
      <c r="IA5">
        <v>0.13883157099999999</v>
      </c>
      <c r="IB5">
        <v>0.14083242400000001</v>
      </c>
      <c r="IC5">
        <v>0.14347775300000001</v>
      </c>
      <c r="ID5">
        <v>0.14607255199999999</v>
      </c>
      <c r="IE5">
        <v>0.147941038</v>
      </c>
      <c r="IF5">
        <v>0.14939937</v>
      </c>
      <c r="IG5">
        <v>0.151084676</v>
      </c>
      <c r="IH5">
        <v>0.15313860800000001</v>
      </c>
      <c r="II5">
        <v>0.15543262699999999</v>
      </c>
      <c r="IJ5">
        <v>0.157741189</v>
      </c>
      <c r="IK5">
        <v>0.15990881600000001</v>
      </c>
      <c r="IL5">
        <v>0.16192179900000001</v>
      </c>
      <c r="IM5">
        <v>0.163908586</v>
      </c>
      <c r="IN5">
        <v>0.16590037899999999</v>
      </c>
      <c r="IO5">
        <v>0.16777953500000001</v>
      </c>
      <c r="IP5">
        <v>0.169717073</v>
      </c>
      <c r="IQ5">
        <v>0.17192833099999999</v>
      </c>
      <c r="IR5">
        <v>0.17411863799999999</v>
      </c>
      <c r="IS5">
        <v>0.17609128399999999</v>
      </c>
      <c r="IT5">
        <v>0.17789302800000001</v>
      </c>
      <c r="IU5">
        <v>0.179664925</v>
      </c>
      <c r="IV5">
        <v>0.18173831700000001</v>
      </c>
      <c r="IW5">
        <v>0.184061751</v>
      </c>
      <c r="IX5">
        <v>0.18635600799999999</v>
      </c>
      <c r="IY5">
        <v>0.18880322599999999</v>
      </c>
      <c r="IZ5">
        <v>0.19141884100000001</v>
      </c>
      <c r="JA5">
        <v>0.19406282899999999</v>
      </c>
      <c r="JB5">
        <v>0.19637845500000001</v>
      </c>
      <c r="JC5">
        <v>0.198341295</v>
      </c>
      <c r="JD5">
        <v>0.200635865</v>
      </c>
      <c r="JE5">
        <v>0.20300120099999999</v>
      </c>
      <c r="JF5">
        <v>0.20516978199999999</v>
      </c>
      <c r="JG5">
        <v>0.207565635</v>
      </c>
      <c r="JH5">
        <v>0.20977795099999999</v>
      </c>
      <c r="JI5">
        <v>0.21140900300000001</v>
      </c>
      <c r="JJ5">
        <v>0.21314492800000001</v>
      </c>
      <c r="JK5">
        <v>0.215431914</v>
      </c>
      <c r="JL5">
        <v>0.21801109599999999</v>
      </c>
      <c r="JM5">
        <v>0.22012986200000001</v>
      </c>
      <c r="JN5">
        <v>0.221730918</v>
      </c>
      <c r="JO5">
        <v>0.22371882200000001</v>
      </c>
      <c r="JP5">
        <v>0.226038456</v>
      </c>
      <c r="JQ5">
        <v>0.228301749</v>
      </c>
      <c r="JR5">
        <v>0.23046796</v>
      </c>
      <c r="JS5">
        <v>0.23233203599999999</v>
      </c>
      <c r="JT5">
        <v>0.234323367</v>
      </c>
      <c r="JU5">
        <v>0.23694083099999999</v>
      </c>
      <c r="JV5">
        <v>0.23947827499999999</v>
      </c>
      <c r="JW5">
        <v>0.24153032899999999</v>
      </c>
      <c r="JX5">
        <v>0.24355666300000001</v>
      </c>
      <c r="JY5">
        <v>0.24537582699999999</v>
      </c>
      <c r="JZ5">
        <v>0.246755898</v>
      </c>
      <c r="KA5">
        <v>0.24834726800000001</v>
      </c>
      <c r="KB5">
        <v>0.25052216599999999</v>
      </c>
      <c r="KC5">
        <v>0.25247228100000002</v>
      </c>
      <c r="KD5">
        <v>0.25352418399999999</v>
      </c>
      <c r="KE5">
        <v>0.25443807200000002</v>
      </c>
      <c r="KF5">
        <v>0.25611177099999999</v>
      </c>
      <c r="KG5">
        <v>0.25803101099999998</v>
      </c>
      <c r="KH5">
        <v>0.25956580000000001</v>
      </c>
      <c r="KI5">
        <v>0.26093307100000002</v>
      </c>
      <c r="KJ5">
        <v>0.26240465000000002</v>
      </c>
      <c r="KK5">
        <v>0.26409187899999997</v>
      </c>
      <c r="KL5">
        <v>0.26563969300000001</v>
      </c>
      <c r="KM5">
        <v>0.26665905099999998</v>
      </c>
      <c r="KN5">
        <v>0.26778301599999998</v>
      </c>
      <c r="KO5">
        <v>0.26929724199999999</v>
      </c>
      <c r="KP5">
        <v>0.27053424700000001</v>
      </c>
      <c r="KQ5">
        <v>0.27114933699999999</v>
      </c>
      <c r="KR5">
        <v>0.27159303400000001</v>
      </c>
      <c r="KS5">
        <v>0.272714436</v>
      </c>
      <c r="KT5">
        <v>0.27430489699999999</v>
      </c>
      <c r="KU5">
        <v>0.275122702</v>
      </c>
      <c r="KV5">
        <v>0.27539551299999998</v>
      </c>
      <c r="KW5">
        <v>0.276283801</v>
      </c>
      <c r="KX5">
        <v>0.27700921899999997</v>
      </c>
      <c r="KY5">
        <v>0.27702680200000002</v>
      </c>
      <c r="KZ5">
        <v>0.27726307500000003</v>
      </c>
      <c r="LA5">
        <v>0.27779820599999999</v>
      </c>
      <c r="LB5">
        <v>0.27822327600000002</v>
      </c>
      <c r="LC5">
        <v>0.278338641</v>
      </c>
      <c r="LD5">
        <v>0.27817022800000002</v>
      </c>
      <c r="LE5">
        <v>0.27838212299999998</v>
      </c>
      <c r="LF5">
        <v>0.27931117999999999</v>
      </c>
      <c r="LG5">
        <v>0.28018042399999998</v>
      </c>
      <c r="LH5">
        <v>0.280376613</v>
      </c>
      <c r="LI5">
        <v>0.28010371299999998</v>
      </c>
      <c r="LJ5">
        <v>0.27982315400000002</v>
      </c>
      <c r="LK5">
        <v>0.279922485</v>
      </c>
      <c r="LL5">
        <v>0.28032729000000001</v>
      </c>
      <c r="LM5">
        <v>0.28021264099999998</v>
      </c>
      <c r="LN5">
        <v>0.27942445900000001</v>
      </c>
      <c r="LO5">
        <v>0.27901408100000002</v>
      </c>
      <c r="LP5">
        <v>0.27927100700000002</v>
      </c>
      <c r="LQ5">
        <v>0.27964615799999998</v>
      </c>
      <c r="LR5">
        <v>0.28002092200000001</v>
      </c>
      <c r="LS5">
        <v>0.28031548899999997</v>
      </c>
      <c r="LT5">
        <v>0.28009381900000002</v>
      </c>
      <c r="LU5">
        <v>0.27937442099999998</v>
      </c>
      <c r="LV5">
        <v>0.27879509299999999</v>
      </c>
      <c r="LW5">
        <v>0.27864903200000002</v>
      </c>
      <c r="LX5">
        <v>0.27872583299999998</v>
      </c>
      <c r="LY5">
        <v>0.27879449699999997</v>
      </c>
      <c r="LZ5">
        <v>0.27880111299999999</v>
      </c>
      <c r="MA5">
        <v>0.27887377099999999</v>
      </c>
      <c r="MB5">
        <v>0.27904087300000002</v>
      </c>
      <c r="MC5">
        <v>0.27923667400000002</v>
      </c>
      <c r="MD5">
        <v>0.27932763100000002</v>
      </c>
      <c r="ME5">
        <v>0.279012859</v>
      </c>
      <c r="MF5">
        <v>0.27843901500000001</v>
      </c>
      <c r="MG5">
        <v>0.27833920699999998</v>
      </c>
      <c r="MH5">
        <v>0.27880808699999998</v>
      </c>
      <c r="MI5">
        <v>0.27915638700000001</v>
      </c>
      <c r="MJ5">
        <v>0.279099971</v>
      </c>
      <c r="MK5">
        <v>0.27882608800000003</v>
      </c>
      <c r="ML5">
        <v>0.278596222</v>
      </c>
      <c r="MM5">
        <v>0.27838933500000002</v>
      </c>
      <c r="MN5">
        <v>0.27792346499999998</v>
      </c>
      <c r="MO5">
        <v>0.27733773</v>
      </c>
      <c r="MP5">
        <v>0.27713930599999997</v>
      </c>
      <c r="MQ5">
        <v>0.27742502099999999</v>
      </c>
      <c r="MR5">
        <v>0.27749112199999998</v>
      </c>
      <c r="MS5">
        <v>0.27696019399999999</v>
      </c>
      <c r="MT5">
        <v>0.27644002400000001</v>
      </c>
      <c r="MU5">
        <v>0.27605542500000002</v>
      </c>
      <c r="MV5">
        <v>0.27569025800000002</v>
      </c>
      <c r="MW5">
        <v>0.27549481399999998</v>
      </c>
      <c r="MX5">
        <v>0.27518767100000002</v>
      </c>
      <c r="MY5">
        <v>0.27495709099999999</v>
      </c>
      <c r="MZ5">
        <v>0.274983704</v>
      </c>
      <c r="NA5">
        <v>0.27451431799999998</v>
      </c>
      <c r="NB5">
        <v>0.273259103</v>
      </c>
      <c r="NC5">
        <v>0.27219310400000002</v>
      </c>
      <c r="ND5">
        <v>0.271853387</v>
      </c>
      <c r="NE5">
        <v>0.27122211499999999</v>
      </c>
      <c r="NF5">
        <v>0.27003607200000002</v>
      </c>
      <c r="NG5">
        <v>0.269040167</v>
      </c>
      <c r="NH5">
        <v>0.26795601800000002</v>
      </c>
      <c r="NI5">
        <v>0.26648747900000003</v>
      </c>
      <c r="NJ5">
        <v>0.26493620899999998</v>
      </c>
      <c r="NK5">
        <v>0.26335373499999998</v>
      </c>
      <c r="NL5">
        <v>0.26180672599999999</v>
      </c>
      <c r="NM5">
        <v>0.26062428999999998</v>
      </c>
      <c r="NN5">
        <v>0.25999805300000001</v>
      </c>
      <c r="NO5">
        <v>0.259223759</v>
      </c>
      <c r="NP5">
        <v>0.25776344499999998</v>
      </c>
      <c r="NQ5">
        <v>0.25603082799999999</v>
      </c>
      <c r="NR5">
        <v>0.25419879000000001</v>
      </c>
      <c r="NS5">
        <v>0.252473116</v>
      </c>
      <c r="NT5">
        <v>0.25089347400000001</v>
      </c>
      <c r="NU5">
        <v>0.24898551399999999</v>
      </c>
      <c r="NV5">
        <v>0.24682785600000001</v>
      </c>
      <c r="NW5">
        <v>0.24445584400000001</v>
      </c>
      <c r="NX5">
        <v>0.241916254</v>
      </c>
      <c r="NY5">
        <v>0.23976249999999999</v>
      </c>
      <c r="NZ5">
        <v>0.237715274</v>
      </c>
      <c r="OA5">
        <v>0.235515639</v>
      </c>
      <c r="OB5">
        <v>0.23346784700000001</v>
      </c>
      <c r="OC5">
        <v>0.23096482500000001</v>
      </c>
      <c r="OD5">
        <v>0.22786420600000001</v>
      </c>
      <c r="OE5">
        <v>0.22499254299999999</v>
      </c>
      <c r="OF5">
        <v>0.22242645899999999</v>
      </c>
      <c r="OG5">
        <v>0.21987390500000001</v>
      </c>
      <c r="OH5">
        <v>0.21733185599999999</v>
      </c>
      <c r="OI5">
        <v>0.21490199900000001</v>
      </c>
      <c r="OJ5">
        <v>0.21271304799999999</v>
      </c>
      <c r="OK5">
        <v>0.210514903</v>
      </c>
      <c r="OL5">
        <v>0.20792047699999999</v>
      </c>
      <c r="OM5">
        <v>0.20527462699999999</v>
      </c>
      <c r="ON5">
        <v>0.20262229400000001</v>
      </c>
      <c r="OO5">
        <v>0.199613079</v>
      </c>
      <c r="OP5">
        <v>0.196788028</v>
      </c>
      <c r="OQ5">
        <v>0.19425387699999999</v>
      </c>
      <c r="OR5">
        <v>0.191558689</v>
      </c>
      <c r="OS5">
        <v>0.18875747900000001</v>
      </c>
      <c r="OT5">
        <v>0.18607863799999999</v>
      </c>
      <c r="OU5">
        <v>0.18342225300000001</v>
      </c>
      <c r="OV5">
        <v>0.18051887999999999</v>
      </c>
      <c r="OW5">
        <v>0.17750564199999999</v>
      </c>
      <c r="OX5">
        <v>0.174534827</v>
      </c>
      <c r="OY5">
        <v>0.17188337400000001</v>
      </c>
      <c r="OZ5">
        <v>0.16958183099999999</v>
      </c>
      <c r="PA5">
        <v>0.16710185999999999</v>
      </c>
      <c r="PB5">
        <v>0.16455683099999999</v>
      </c>
      <c r="PC5">
        <v>0.16217330099999999</v>
      </c>
      <c r="PD5">
        <v>0.159641266</v>
      </c>
      <c r="PE5">
        <v>0.15688843999999999</v>
      </c>
      <c r="PF5">
        <v>0.1540609</v>
      </c>
      <c r="PG5">
        <v>0.15123656399999999</v>
      </c>
      <c r="PH5">
        <v>0.14855207500000001</v>
      </c>
      <c r="PI5">
        <v>0.14613527100000001</v>
      </c>
      <c r="PJ5">
        <v>0.14380183799999999</v>
      </c>
      <c r="PK5">
        <v>0.141294792</v>
      </c>
      <c r="PL5">
        <v>0.138751969</v>
      </c>
      <c r="PM5">
        <v>0.136566147</v>
      </c>
      <c r="PN5">
        <v>0.13471770299999999</v>
      </c>
      <c r="PO5">
        <v>0.13250491</v>
      </c>
      <c r="PP5">
        <v>0.12980581799999999</v>
      </c>
      <c r="PQ5">
        <v>0.12734852699999999</v>
      </c>
      <c r="PR5">
        <v>0.125470832</v>
      </c>
      <c r="PS5">
        <v>0.123819046</v>
      </c>
      <c r="PT5">
        <v>0.12168206299999999</v>
      </c>
      <c r="PU5">
        <v>0.11908798700000001</v>
      </c>
      <c r="PV5">
        <v>0.11676023200000001</v>
      </c>
      <c r="PW5">
        <v>0.114661761</v>
      </c>
      <c r="PX5">
        <v>0.11262925</v>
      </c>
      <c r="PY5">
        <v>0.11078640100000001</v>
      </c>
      <c r="PZ5">
        <v>0.108885676</v>
      </c>
      <c r="QA5">
        <v>0.10683277200000001</v>
      </c>
      <c r="QB5">
        <v>0.10480112599999999</v>
      </c>
      <c r="QC5">
        <v>0.102910087</v>
      </c>
      <c r="QD5">
        <v>0.10102596899999999</v>
      </c>
      <c r="QE5">
        <v>9.8996371E-2</v>
      </c>
      <c r="QF5">
        <v>9.7093381000000006E-2</v>
      </c>
      <c r="QG5">
        <v>9.5370739699999998E-2</v>
      </c>
      <c r="QH5">
        <v>9.3515709000000002E-2</v>
      </c>
      <c r="QI5">
        <v>9.1647021499999995E-2</v>
      </c>
      <c r="QJ5">
        <v>9.00682285E-2</v>
      </c>
      <c r="QK5">
        <v>8.85054693E-2</v>
      </c>
      <c r="QL5">
        <v>8.6610227799999995E-2</v>
      </c>
      <c r="QM5">
        <v>8.47644657E-2</v>
      </c>
      <c r="QN5">
        <v>8.3368718600000002E-2</v>
      </c>
      <c r="QO5">
        <v>8.2119122099999997E-2</v>
      </c>
      <c r="QP5">
        <v>8.0756306599999994E-2</v>
      </c>
      <c r="QQ5">
        <v>7.9259104999999996E-2</v>
      </c>
      <c r="QR5">
        <v>7.7707171399999997E-2</v>
      </c>
      <c r="QS5">
        <v>7.6467961099999995E-2</v>
      </c>
      <c r="QT5">
        <v>7.5368694999999999E-2</v>
      </c>
      <c r="QU5">
        <v>7.3910087299999996E-2</v>
      </c>
      <c r="QV5">
        <v>7.2222098700000001E-2</v>
      </c>
      <c r="QW5">
        <v>7.0809587800000004E-2</v>
      </c>
      <c r="QX5">
        <v>6.9859109799999999E-2</v>
      </c>
      <c r="QY5">
        <v>6.8894870600000005E-2</v>
      </c>
      <c r="QZ5">
        <v>6.7794188899999996E-2</v>
      </c>
      <c r="RA5">
        <v>6.6837713100000001E-2</v>
      </c>
      <c r="RB5">
        <v>6.5843068099999999E-2</v>
      </c>
      <c r="RC5">
        <v>6.4704112699999997E-2</v>
      </c>
      <c r="RD5">
        <v>6.3542455400000003E-2</v>
      </c>
      <c r="RE5">
        <v>6.2466237700000003E-2</v>
      </c>
      <c r="RF5">
        <v>6.1527293199999999E-2</v>
      </c>
      <c r="RG5">
        <v>6.0543350900000001E-2</v>
      </c>
      <c r="RH5">
        <v>5.9439059299999999E-2</v>
      </c>
      <c r="RI5">
        <v>5.8453820599999998E-2</v>
      </c>
      <c r="RJ5">
        <v>5.7553201900000003E-2</v>
      </c>
      <c r="RK5">
        <v>5.6737683699999999E-2</v>
      </c>
      <c r="RL5">
        <v>5.6310694699999997E-2</v>
      </c>
      <c r="RM5">
        <v>5.5999048099999997E-2</v>
      </c>
      <c r="RN5">
        <v>5.5517476099999997E-2</v>
      </c>
      <c r="RO5">
        <v>5.5130682899999998E-2</v>
      </c>
      <c r="RP5">
        <v>5.5016491600000002E-2</v>
      </c>
      <c r="RQ5">
        <v>5.5345486800000003E-2</v>
      </c>
      <c r="RR5">
        <v>5.62976673E-2</v>
      </c>
      <c r="RS5">
        <v>5.76801859E-2</v>
      </c>
      <c r="RT5">
        <v>5.9085976300000002E-2</v>
      </c>
      <c r="RU5">
        <v>6.0670707400000003E-2</v>
      </c>
      <c r="RV5">
        <v>6.3066907199999994E-2</v>
      </c>
      <c r="RW5">
        <v>6.6383190499999994E-2</v>
      </c>
      <c r="RX5">
        <v>7.0323131999999997E-2</v>
      </c>
      <c r="RY5">
        <v>7.4726797600000006E-2</v>
      </c>
      <c r="RZ5">
        <v>7.9198405099999994E-2</v>
      </c>
      <c r="SA5">
        <v>8.2646757400000007E-2</v>
      </c>
      <c r="SB5">
        <v>8.4173858200000007E-2</v>
      </c>
      <c r="SC5">
        <v>8.3604864799999998E-2</v>
      </c>
      <c r="SD5">
        <v>8.0903857900000001E-2</v>
      </c>
      <c r="SE5">
        <v>7.6843254299999997E-2</v>
      </c>
      <c r="SF5">
        <v>7.2464920599999996E-2</v>
      </c>
      <c r="SG5">
        <v>6.7785896400000004E-2</v>
      </c>
      <c r="SH5">
        <v>6.31185472E-2</v>
      </c>
      <c r="SI5">
        <v>5.9273488800000003E-2</v>
      </c>
      <c r="SJ5">
        <v>5.62198795E-2</v>
      </c>
      <c r="SK5">
        <v>5.3850680599999999E-2</v>
      </c>
      <c r="SL5">
        <v>5.23313917E-2</v>
      </c>
      <c r="SM5">
        <v>5.1319010599999999E-2</v>
      </c>
      <c r="SN5">
        <v>5.0660669800000002E-2</v>
      </c>
      <c r="SO5">
        <v>5.0417613200000003E-2</v>
      </c>
      <c r="SP5">
        <v>5.0225488800000002E-2</v>
      </c>
      <c r="SQ5">
        <v>4.9961097500000003E-2</v>
      </c>
      <c r="SR5">
        <v>4.9614533799999999E-2</v>
      </c>
      <c r="SS5">
        <v>4.9051381599999999E-2</v>
      </c>
      <c r="ST5">
        <v>4.85393852E-2</v>
      </c>
      <c r="SU5">
        <v>4.8264909500000001E-2</v>
      </c>
      <c r="SV5">
        <v>4.8035506200000001E-2</v>
      </c>
      <c r="SW5">
        <v>4.7662220900000003E-2</v>
      </c>
      <c r="SX5">
        <v>4.7257911399999998E-2</v>
      </c>
      <c r="SY5">
        <v>4.6994395600000002E-2</v>
      </c>
      <c r="SZ5">
        <v>4.66122068E-2</v>
      </c>
      <c r="TA5">
        <v>4.5890085400000002E-2</v>
      </c>
      <c r="TB5">
        <v>4.5138463400000002E-2</v>
      </c>
      <c r="TC5">
        <v>4.4620640599999997E-2</v>
      </c>
      <c r="TD5">
        <v>4.4143695400000002E-2</v>
      </c>
      <c r="TE5">
        <v>4.3700851499999999E-2</v>
      </c>
      <c r="TF5">
        <v>4.3433476200000001E-2</v>
      </c>
      <c r="TG5">
        <v>4.3279875099999997E-2</v>
      </c>
      <c r="TH5">
        <v>4.3303783999999998E-2</v>
      </c>
      <c r="TI5">
        <v>4.3635386999999998E-2</v>
      </c>
      <c r="TJ5">
        <v>4.41286527E-2</v>
      </c>
      <c r="TK5">
        <v>4.4511932900000002E-2</v>
      </c>
      <c r="TL5">
        <v>4.4764701300000001E-2</v>
      </c>
      <c r="TM5">
        <v>4.4838573800000003E-2</v>
      </c>
      <c r="TN5">
        <v>4.4655554E-2</v>
      </c>
      <c r="TO5">
        <v>4.4168826199999997E-2</v>
      </c>
      <c r="TP5">
        <v>4.3428555100000002E-2</v>
      </c>
      <c r="TQ5">
        <v>4.2774002999999998E-2</v>
      </c>
      <c r="TR5">
        <v>4.2099501900000003E-2</v>
      </c>
      <c r="TS5">
        <v>4.1150335199999999E-2</v>
      </c>
      <c r="TT5">
        <v>4.0185604200000002E-2</v>
      </c>
      <c r="TU5">
        <v>3.9382584399999997E-2</v>
      </c>
      <c r="TV5">
        <v>3.8749068999999997E-2</v>
      </c>
      <c r="TW5">
        <v>3.8306456099999997E-2</v>
      </c>
      <c r="TX5">
        <v>3.7823624899999998E-2</v>
      </c>
      <c r="TY5">
        <v>3.7006914600000003E-2</v>
      </c>
      <c r="TZ5">
        <v>3.5884689499999997E-2</v>
      </c>
      <c r="UA5">
        <v>3.4666713299999999E-2</v>
      </c>
      <c r="UB5">
        <v>3.3496260600000001E-2</v>
      </c>
      <c r="UC5">
        <v>3.24387327E-2</v>
      </c>
      <c r="UD5">
        <v>3.1498372599999998E-2</v>
      </c>
      <c r="UE5">
        <v>3.0657287700000001E-2</v>
      </c>
      <c r="UF5">
        <v>2.9859062299999999E-2</v>
      </c>
      <c r="UG5">
        <v>2.9069744099999999E-2</v>
      </c>
      <c r="UH5">
        <v>2.8435744299999999E-2</v>
      </c>
      <c r="UI5">
        <v>2.8011189799999999E-2</v>
      </c>
      <c r="UJ5">
        <v>2.7675436800000001E-2</v>
      </c>
      <c r="UK5">
        <v>2.7291012900000002E-2</v>
      </c>
      <c r="UL5">
        <v>2.6796478799999999E-2</v>
      </c>
      <c r="UM5">
        <v>2.6406697900000001E-2</v>
      </c>
      <c r="UN5">
        <v>2.62688734E-2</v>
      </c>
      <c r="UO5">
        <v>2.6270743499999999E-2</v>
      </c>
      <c r="UP5">
        <v>2.6271512699999999E-2</v>
      </c>
      <c r="UQ5">
        <v>2.6148412400000001E-2</v>
      </c>
      <c r="UR5">
        <v>2.5832502199999999E-2</v>
      </c>
      <c r="US5">
        <v>2.5247952000000001E-2</v>
      </c>
      <c r="UT5">
        <v>2.45232191E-2</v>
      </c>
      <c r="UU5">
        <v>2.3890430099999999E-2</v>
      </c>
      <c r="UV5">
        <v>2.32965779E-2</v>
      </c>
      <c r="UW5">
        <v>2.2839443800000001E-2</v>
      </c>
      <c r="UX5">
        <v>2.2605085699999999E-2</v>
      </c>
      <c r="UY5">
        <v>2.2181967300000001E-2</v>
      </c>
      <c r="UZ5">
        <v>2.1415224300000001E-2</v>
      </c>
      <c r="VA5">
        <v>2.0622307400000001E-2</v>
      </c>
      <c r="VB5">
        <v>2.0044209399999999E-2</v>
      </c>
      <c r="VC5">
        <v>1.9770389400000001E-2</v>
      </c>
      <c r="VD5">
        <v>1.9624687700000001E-2</v>
      </c>
      <c r="VE5">
        <v>1.9348155700000001E-2</v>
      </c>
      <c r="VF5">
        <v>1.8975518600000001E-2</v>
      </c>
      <c r="VG5">
        <v>1.8644811599999998E-2</v>
      </c>
      <c r="VH5">
        <v>1.8307497700000001E-2</v>
      </c>
      <c r="VI5">
        <v>1.7775319500000001E-2</v>
      </c>
      <c r="VJ5">
        <v>1.7147028799999998E-2</v>
      </c>
      <c r="VK5">
        <v>1.6802078099999999E-2</v>
      </c>
      <c r="VL5">
        <v>1.67700052E-2</v>
      </c>
      <c r="VM5">
        <v>1.6694839999999999E-2</v>
      </c>
      <c r="VN5">
        <v>1.6315225499999999E-2</v>
      </c>
      <c r="VO5">
        <v>1.57865006E-2</v>
      </c>
      <c r="VP5">
        <v>1.5370937100000001E-2</v>
      </c>
      <c r="VQ5">
        <v>1.49845732E-2</v>
      </c>
      <c r="VR5">
        <v>1.4605968299999999E-2</v>
      </c>
      <c r="VS5">
        <v>1.4335474000000001E-2</v>
      </c>
      <c r="VT5">
        <v>1.4152269800000001E-2</v>
      </c>
      <c r="VU5">
        <v>1.39833111E-2</v>
      </c>
      <c r="VV5">
        <v>1.3730624699999999E-2</v>
      </c>
      <c r="VW5">
        <v>1.35304229E-2</v>
      </c>
      <c r="VX5">
        <v>1.3512958800000001E-2</v>
      </c>
      <c r="VY5">
        <v>1.3432586599999999E-2</v>
      </c>
      <c r="VZ5">
        <v>1.3081874699999999E-2</v>
      </c>
      <c r="WA5">
        <v>1.26957027E-2</v>
      </c>
      <c r="WB5">
        <v>1.2484042000000001E-2</v>
      </c>
      <c r="WC5">
        <v>1.23848962E-2</v>
      </c>
      <c r="WD5">
        <v>1.2363323000000001E-2</v>
      </c>
      <c r="WE5">
        <v>1.2379835400000001E-2</v>
      </c>
      <c r="WF5">
        <v>1.2444589299999999E-2</v>
      </c>
      <c r="WG5">
        <v>1.24123571E-2</v>
      </c>
      <c r="WH5">
        <v>1.2098027399999999E-2</v>
      </c>
      <c r="WI5">
        <v>1.1790627600000001E-2</v>
      </c>
      <c r="WJ5">
        <v>1.17183132E-2</v>
      </c>
      <c r="WK5">
        <v>1.16901239E-2</v>
      </c>
      <c r="WL5">
        <v>1.16695957E-2</v>
      </c>
      <c r="WM5">
        <v>1.1684619800000001E-2</v>
      </c>
      <c r="WN5">
        <v>1.1568348900000001E-2</v>
      </c>
      <c r="WO5">
        <v>1.12446938E-2</v>
      </c>
      <c r="WP5">
        <v>1.090822E-2</v>
      </c>
      <c r="WQ5">
        <v>1.0845473E-2</v>
      </c>
      <c r="WR5">
        <v>1.0940711000000001E-2</v>
      </c>
      <c r="WS5">
        <v>1.08484458E-2</v>
      </c>
      <c r="WT5">
        <v>1.05681075E-2</v>
      </c>
      <c r="WU5">
        <v>1.0400589599999999E-2</v>
      </c>
      <c r="WV5">
        <v>1.0438134E-2</v>
      </c>
      <c r="WW5">
        <v>1.03997681E-2</v>
      </c>
      <c r="WX5">
        <v>1.01457648E-2</v>
      </c>
      <c r="WY5">
        <v>9.9417269199999995E-3</v>
      </c>
      <c r="WZ5">
        <v>9.8936315599999995E-3</v>
      </c>
      <c r="XA5">
        <v>9.7956843700000001E-3</v>
      </c>
      <c r="XB5">
        <v>9.5944302200000001E-3</v>
      </c>
      <c r="XC5">
        <v>9.2770289599999993E-3</v>
      </c>
      <c r="XD5">
        <v>9.0161226699999996E-3</v>
      </c>
      <c r="XE5">
        <v>9.0048378299999992E-3</v>
      </c>
      <c r="XF5">
        <v>9.0293642099999998E-3</v>
      </c>
      <c r="XG5">
        <v>8.9785428699999999E-3</v>
      </c>
      <c r="XH5">
        <v>8.9145153799999998E-3</v>
      </c>
      <c r="XI5">
        <v>8.8344616800000008E-3</v>
      </c>
      <c r="XJ5">
        <v>8.8151767799999996E-3</v>
      </c>
      <c r="XK5">
        <v>8.8127991199999992E-3</v>
      </c>
      <c r="XL5">
        <v>8.5979532500000001E-3</v>
      </c>
      <c r="XM5">
        <v>8.2455296099999999E-3</v>
      </c>
      <c r="XN5">
        <v>8.0406684400000008E-3</v>
      </c>
      <c r="XO5">
        <v>8.0231325700000009E-3</v>
      </c>
      <c r="XP5">
        <v>8.0957841100000004E-3</v>
      </c>
      <c r="XQ5">
        <v>8.27104226E-3</v>
      </c>
      <c r="XR5">
        <v>8.3994437000000002E-3</v>
      </c>
      <c r="XS5">
        <v>8.2120522900000006E-3</v>
      </c>
      <c r="XT5">
        <v>7.8254658699999993E-3</v>
      </c>
      <c r="XU5">
        <v>7.4828853800000001E-3</v>
      </c>
      <c r="XV5">
        <v>7.3156584999999998E-3</v>
      </c>
      <c r="XW5">
        <v>7.3175276599999999E-3</v>
      </c>
      <c r="XX5">
        <v>7.3536485400000004E-3</v>
      </c>
      <c r="XY5">
        <v>7.47303572E-3</v>
      </c>
      <c r="XZ5">
        <v>7.5846328400000001E-3</v>
      </c>
      <c r="YA5">
        <v>7.4012782399999998E-3</v>
      </c>
      <c r="YB5">
        <v>7.0699248500000001E-3</v>
      </c>
      <c r="YC5">
        <v>6.9244243199999998E-3</v>
      </c>
      <c r="YD5">
        <v>6.9175856199999997E-3</v>
      </c>
      <c r="YE5">
        <v>6.8215955999999999E-3</v>
      </c>
      <c r="YF5">
        <v>6.7150583499999998E-3</v>
      </c>
      <c r="YG5">
        <v>6.71066809E-3</v>
      </c>
      <c r="YH5">
        <v>6.6717355500000002E-3</v>
      </c>
      <c r="YI5">
        <v>6.6432678099999998E-3</v>
      </c>
      <c r="YJ5">
        <v>6.67733466E-3</v>
      </c>
      <c r="YK5">
        <v>6.6304411700000001E-3</v>
      </c>
      <c r="YL5">
        <v>6.4713456699999998E-3</v>
      </c>
      <c r="YM5">
        <v>6.3957339199999996E-3</v>
      </c>
      <c r="YN5">
        <v>6.54147798E-3</v>
      </c>
      <c r="YO5">
        <v>6.7375889E-3</v>
      </c>
      <c r="YP5">
        <v>6.8296683000000002E-3</v>
      </c>
      <c r="YQ5">
        <v>6.8235942199999997E-3</v>
      </c>
      <c r="YR5">
        <v>6.7953006399999998E-3</v>
      </c>
      <c r="YS5">
        <v>6.7784991099999999E-3</v>
      </c>
      <c r="YT5">
        <v>6.6407448599999997E-3</v>
      </c>
      <c r="YU5">
        <v>6.3967322900000002E-3</v>
      </c>
      <c r="YV5">
        <v>6.1636217899999996E-3</v>
      </c>
      <c r="YW5">
        <v>6.0926577999999999E-3</v>
      </c>
      <c r="YX5">
        <v>6.3021439100000003E-3</v>
      </c>
      <c r="YY5">
        <v>6.3338461300000001E-3</v>
      </c>
      <c r="YZ5">
        <v>6.07299572E-3</v>
      </c>
      <c r="ZA5">
        <v>5.9885298800000002E-3</v>
      </c>
      <c r="ZB5">
        <v>6.1516491699999997E-3</v>
      </c>
      <c r="ZC5">
        <v>6.5292851099999997E-3</v>
      </c>
      <c r="ZD5">
        <v>6.7706373499999998E-3</v>
      </c>
      <c r="ZE5">
        <v>6.3727744900000001E-3</v>
      </c>
      <c r="ZF5">
        <v>5.8187292899999996E-3</v>
      </c>
      <c r="ZG5">
        <v>5.8059263999999996E-3</v>
      </c>
      <c r="ZH5">
        <v>6.12161402E-3</v>
      </c>
      <c r="ZI5">
        <v>6.4672203700000003E-3</v>
      </c>
      <c r="ZJ5">
        <v>6.6207684599999999E-3</v>
      </c>
      <c r="ZK5">
        <v>6.4202183900000003E-3</v>
      </c>
      <c r="ZL5">
        <v>6.2412936200000003E-3</v>
      </c>
      <c r="ZM5">
        <v>6.1994101899999999E-3</v>
      </c>
      <c r="ZN5">
        <v>6.07454451E-3</v>
      </c>
      <c r="ZO5">
        <v>5.8857388799999997E-3</v>
      </c>
      <c r="ZP5">
        <v>5.8700740300000002E-3</v>
      </c>
      <c r="ZQ5">
        <v>6.21949788E-3</v>
      </c>
      <c r="ZR5">
        <v>6.5886513299999996E-3</v>
      </c>
      <c r="ZS5">
        <v>6.4905267199999997E-3</v>
      </c>
      <c r="ZT5">
        <v>6.2361466699999996E-3</v>
      </c>
      <c r="ZU5">
        <v>6.2645087E-3</v>
      </c>
      <c r="ZV5">
        <v>6.5435804400000002E-3</v>
      </c>
      <c r="ZW5">
        <v>6.9326041299999997E-3</v>
      </c>
      <c r="ZX5">
        <v>7.0002069699999997E-3</v>
      </c>
      <c r="ZY5">
        <v>6.6374591600000003E-3</v>
      </c>
      <c r="ZZ5">
        <v>6.3940789599999997E-3</v>
      </c>
      <c r="AAA5">
        <v>6.4815138499999996E-3</v>
      </c>
      <c r="AAB5">
        <v>6.7397970700000002E-3</v>
      </c>
      <c r="AAC5">
        <v>7.1788127500000002E-3</v>
      </c>
      <c r="AAD5">
        <v>7.4981078499999996E-3</v>
      </c>
      <c r="AAE5">
        <v>7.3727103900000004E-3</v>
      </c>
      <c r="AAF5">
        <v>7.0809493799999998E-3</v>
      </c>
      <c r="AAG5">
        <v>6.9455979400000001E-3</v>
      </c>
      <c r="AAH5">
        <v>7.1571278400000002E-3</v>
      </c>
      <c r="AAI5">
        <v>7.5421975899999999E-3</v>
      </c>
      <c r="AAJ5">
        <v>7.5909812000000002E-3</v>
      </c>
      <c r="AAK5">
        <v>7.25127058E-3</v>
      </c>
      <c r="AAL5">
        <v>6.9827395500000004E-3</v>
      </c>
      <c r="AAM5">
        <v>7.13176001E-3</v>
      </c>
      <c r="AAN5">
        <v>7.3550175900000004E-3</v>
      </c>
      <c r="AAO5">
        <v>7.2099999499999996E-3</v>
      </c>
      <c r="AAP5">
        <v>7.0462985899999997E-3</v>
      </c>
      <c r="AAQ5">
        <v>7.24434806E-3</v>
      </c>
      <c r="AAR5">
        <v>7.4552334800000002E-3</v>
      </c>
      <c r="AAS5">
        <v>7.2365570799999999E-3</v>
      </c>
      <c r="AAT5">
        <v>6.7602517099999999E-3</v>
      </c>
      <c r="AAU5">
        <v>6.5286019799999997E-3</v>
      </c>
      <c r="AAV5">
        <v>6.71411166E-3</v>
      </c>
      <c r="AAW5">
        <v>7.0998412599999998E-3</v>
      </c>
      <c r="AAX5">
        <v>7.3265577700000004E-3</v>
      </c>
      <c r="AAY5">
        <v>7.3729474099999996E-3</v>
      </c>
      <c r="AAZ5">
        <v>7.57193612E-3</v>
      </c>
      <c r="ABA5">
        <v>7.8028785099999998E-3</v>
      </c>
      <c r="ABB5">
        <v>7.6906722999999996E-3</v>
      </c>
      <c r="ABC5">
        <v>7.2623523899999999E-3</v>
      </c>
      <c r="ABD5">
        <v>6.8628029000000002E-3</v>
      </c>
      <c r="ABE5">
        <v>6.8581481499999999E-3</v>
      </c>
      <c r="ABF5">
        <v>7.0490874399999999E-3</v>
      </c>
      <c r="ABG5">
        <v>7.1353651599999996E-3</v>
      </c>
      <c r="ABH5">
        <v>7.2747767E-3</v>
      </c>
      <c r="ABI5">
        <v>7.4105733099999998E-3</v>
      </c>
      <c r="ABJ5">
        <v>7.4033848899999997E-3</v>
      </c>
      <c r="ABK5">
        <v>7.3945112500000002E-3</v>
      </c>
      <c r="ABL5">
        <v>7.35533331E-3</v>
      </c>
      <c r="ABM5">
        <v>7.15589104E-3</v>
      </c>
      <c r="ABN5">
        <v>6.9707972E-3</v>
      </c>
      <c r="ABO5">
        <v>6.93242019E-3</v>
      </c>
      <c r="ABP5">
        <v>7.1634175299999997E-3</v>
      </c>
      <c r="ABQ5">
        <v>7.4559445500000003E-3</v>
      </c>
      <c r="ABR5">
        <v>7.2959410000000002E-3</v>
      </c>
      <c r="ABS5">
        <v>7.0098354499999998E-3</v>
      </c>
      <c r="ABT5">
        <v>6.84652478E-3</v>
      </c>
      <c r="ABU5">
        <v>6.6044991799999999E-3</v>
      </c>
      <c r="ABV5">
        <v>6.5483632499999996E-3</v>
      </c>
      <c r="ABW5">
        <v>6.6769141700000001E-3</v>
      </c>
      <c r="ABX5">
        <v>6.6652954599999998E-3</v>
      </c>
      <c r="ABY5">
        <v>6.6816196799999996E-3</v>
      </c>
      <c r="ABZ5">
        <v>6.8426327799999999E-3</v>
      </c>
      <c r="ACA5">
        <v>6.87739905E-3</v>
      </c>
      <c r="ACB5">
        <v>6.8108672299999999E-3</v>
      </c>
      <c r="ACC5">
        <v>7.0334859199999997E-3</v>
      </c>
      <c r="ACD5">
        <v>7.5875041099999997E-3</v>
      </c>
      <c r="ACE5">
        <v>7.9240770999999995E-3</v>
      </c>
      <c r="ACF5">
        <v>7.9298503699999998E-3</v>
      </c>
      <c r="ACG5">
        <v>7.8515596699999992E-3</v>
      </c>
      <c r="ACH5">
        <v>7.7547039800000004E-3</v>
      </c>
      <c r="ACI5">
        <v>7.7278777E-3</v>
      </c>
      <c r="ACJ5">
        <v>7.53653469E-3</v>
      </c>
      <c r="ACK5">
        <v>7.2305561000000004E-3</v>
      </c>
      <c r="ACL5">
        <v>7.2473753199999999E-3</v>
      </c>
      <c r="ACM5">
        <v>7.5301872599999996E-3</v>
      </c>
      <c r="ACN5">
        <v>7.7567594100000003E-3</v>
      </c>
      <c r="ACO5">
        <v>7.7368635700000004E-3</v>
      </c>
      <c r="ACP5">
        <v>7.5212847400000001E-3</v>
      </c>
      <c r="ACQ5">
        <v>7.4668736199999999E-3</v>
      </c>
      <c r="ACR5">
        <v>7.5737270500000004E-3</v>
      </c>
      <c r="ACS5">
        <v>7.4100201000000003E-3</v>
      </c>
      <c r="ACT5">
        <v>7.1556805599999997E-3</v>
      </c>
      <c r="ACU5">
        <v>7.1591017799999997E-3</v>
      </c>
      <c r="ACV5">
        <v>7.3910355600000002E-3</v>
      </c>
      <c r="ACW5">
        <v>7.7476413000000001E-3</v>
      </c>
      <c r="ACX5">
        <v>7.8992964700000008E-3</v>
      </c>
      <c r="ACY5">
        <v>7.8118392300000001E-3</v>
      </c>
      <c r="ACZ5">
        <v>7.8473156300000006E-3</v>
      </c>
      <c r="ADA5">
        <v>7.9943388699999993E-3</v>
      </c>
      <c r="ADB5">
        <v>8.0327568600000003E-3</v>
      </c>
      <c r="ADC5">
        <v>7.9674459999999996E-3</v>
      </c>
      <c r="ADD5">
        <v>7.7371797499999999E-3</v>
      </c>
      <c r="ADE5">
        <v>7.47993588E-3</v>
      </c>
      <c r="ADF5">
        <v>7.6171928100000003E-3</v>
      </c>
      <c r="ADG5">
        <v>7.8638689599999992E-3</v>
      </c>
      <c r="ADH5">
        <v>7.7960262999999998E-3</v>
      </c>
      <c r="ADI5">
        <v>7.7311717899999997E-3</v>
      </c>
      <c r="ADJ5">
        <v>7.7064288800000004E-3</v>
      </c>
      <c r="ADK5">
        <v>7.5427508000000002E-3</v>
      </c>
      <c r="ADL5">
        <v>7.5867138800000001E-3</v>
      </c>
      <c r="ADM5">
        <v>7.7500129100000004E-3</v>
      </c>
      <c r="ADN5">
        <v>7.8317383300000008E-3</v>
      </c>
      <c r="ADO5">
        <v>8.2029514000000001E-3</v>
      </c>
      <c r="ADP5">
        <v>8.7353261199999994E-3</v>
      </c>
      <c r="ADQ5">
        <v>9.0871965499999992E-3</v>
      </c>
      <c r="ADR5">
        <v>9.1118859100000008E-3</v>
      </c>
      <c r="ADS5">
        <v>9.0385088699999998E-3</v>
      </c>
      <c r="ADT5">
        <v>9.1940266999999999E-3</v>
      </c>
      <c r="ADU5">
        <v>9.2152580600000002E-3</v>
      </c>
      <c r="ADV5">
        <v>9.2552388100000001E-3</v>
      </c>
      <c r="ADW5">
        <v>9.6169784700000007E-3</v>
      </c>
      <c r="ADX5">
        <v>1.00116804E-2</v>
      </c>
      <c r="ADY5">
        <v>1.03445975E-2</v>
      </c>
      <c r="ADZ5">
        <v>1.0524716199999999E-2</v>
      </c>
      <c r="AEA5">
        <v>9.9442955099999994E-3</v>
      </c>
      <c r="AEB5">
        <v>9.0048117600000002E-3</v>
      </c>
      <c r="AEC5">
        <v>8.6271567300000001E-3</v>
      </c>
      <c r="AED5">
        <v>8.6424723299999996E-3</v>
      </c>
      <c r="AEE5">
        <v>8.7346928200000007E-3</v>
      </c>
      <c r="AEF5">
        <v>8.8968919600000002E-3</v>
      </c>
      <c r="AEG5">
        <v>9.2128254499999999E-3</v>
      </c>
      <c r="AEH5">
        <v>9.7175324300000001E-3</v>
      </c>
      <c r="AEI5">
        <v>1.0051071599999999E-2</v>
      </c>
      <c r="AEJ5">
        <v>1.01170158E-2</v>
      </c>
      <c r="AEK5">
        <v>1.04121761E-2</v>
      </c>
      <c r="AEL5">
        <v>1.1014064800000001E-2</v>
      </c>
      <c r="AEM5">
        <v>1.1322137899999999E-2</v>
      </c>
      <c r="AEN5">
        <v>1.08528249E-2</v>
      </c>
      <c r="AEO5">
        <v>9.8387636199999996E-3</v>
      </c>
      <c r="AEP5">
        <v>9.2046819600000006E-3</v>
      </c>
      <c r="AEQ5">
        <v>9.4869993599999997E-3</v>
      </c>
      <c r="AER5">
        <v>1.01976246E-2</v>
      </c>
      <c r="AES5">
        <v>1.07159484E-2</v>
      </c>
      <c r="AET5">
        <v>1.0847596500000001E-2</v>
      </c>
      <c r="AEU5">
        <v>1.05755599E-2</v>
      </c>
      <c r="AEV5">
        <v>1.0374235900000001E-2</v>
      </c>
      <c r="AEW5">
        <v>1.07293474E-2</v>
      </c>
      <c r="AEX5">
        <v>1.1221158300000001E-2</v>
      </c>
      <c r="AEY5">
        <v>1.1372197400000001E-2</v>
      </c>
      <c r="AEZ5">
        <v>1.1169149499999999E-2</v>
      </c>
      <c r="AFA5">
        <v>1.0840537000000001E-2</v>
      </c>
      <c r="AFB5">
        <v>1.0656201299999999E-2</v>
      </c>
      <c r="AFC5">
        <v>1.05883712E-2</v>
      </c>
      <c r="AFD5">
        <v>1.045423E-2</v>
      </c>
      <c r="AFE5">
        <v>1.02471048E-2</v>
      </c>
      <c r="AFF5">
        <v>1.0319758199999999E-2</v>
      </c>
      <c r="AFG5">
        <v>1.0695678199999999E-2</v>
      </c>
      <c r="AFH5">
        <v>1.1102515300000001E-2</v>
      </c>
      <c r="AFI5">
        <v>1.14785284E-2</v>
      </c>
      <c r="AFJ5">
        <v>1.16181718E-2</v>
      </c>
      <c r="AFK5">
        <v>1.14525883E-2</v>
      </c>
      <c r="AFL5">
        <v>1.14663821E-2</v>
      </c>
      <c r="AFM5">
        <v>1.2098932600000001E-2</v>
      </c>
      <c r="AFN5">
        <v>1.26531115E-2</v>
      </c>
      <c r="AFO5">
        <v>1.24261817E-2</v>
      </c>
      <c r="AFP5">
        <v>1.22823641E-2</v>
      </c>
      <c r="AFQ5">
        <v>1.2851389100000001E-2</v>
      </c>
      <c r="AFR5">
        <v>1.33739859E-2</v>
      </c>
      <c r="AFS5">
        <v>1.3465240599999999E-2</v>
      </c>
      <c r="AFT5">
        <v>1.36850467E-2</v>
      </c>
      <c r="AFU5">
        <v>1.39383487E-2</v>
      </c>
      <c r="AFV5">
        <v>1.35081252E-2</v>
      </c>
      <c r="AFW5">
        <v>1.2950721199999999E-2</v>
      </c>
      <c r="AFX5">
        <v>1.2973871099999999E-2</v>
      </c>
      <c r="AFY5">
        <v>1.2852375399999999E-2</v>
      </c>
      <c r="AFZ5">
        <v>1.21953245E-2</v>
      </c>
      <c r="AGA5">
        <v>1.15840873E-2</v>
      </c>
      <c r="AGB5">
        <v>1.15675246E-2</v>
      </c>
      <c r="AGC5">
        <v>1.22306021E-2</v>
      </c>
      <c r="AGD5">
        <v>1.26478076E-2</v>
      </c>
      <c r="AGE5">
        <v>1.2370619899999999E-2</v>
      </c>
      <c r="AGF5">
        <v>1.2406337999999999E-2</v>
      </c>
      <c r="AGG5">
        <v>1.29745109E-2</v>
      </c>
      <c r="AGH5">
        <v>1.35834096E-2</v>
      </c>
      <c r="AGI5">
        <v>1.4080041999999999E-2</v>
      </c>
      <c r="AGJ5">
        <v>1.4531041499999999E-2</v>
      </c>
      <c r="AGK5">
        <v>1.4674856300000001E-2</v>
      </c>
      <c r="AGL5">
        <v>1.4038465E-2</v>
      </c>
      <c r="AGM5">
        <v>1.36262784E-2</v>
      </c>
      <c r="AGN5">
        <v>1.4323194500000001E-2</v>
      </c>
      <c r="AGO5">
        <v>1.5214344499999999E-2</v>
      </c>
      <c r="AGP5">
        <v>1.5401564499999999E-2</v>
      </c>
      <c r="AGQ5">
        <v>1.5210324000000001E-2</v>
      </c>
      <c r="AGR5">
        <v>1.50415692E-2</v>
      </c>
      <c r="AGS5">
        <v>1.44509897E-2</v>
      </c>
      <c r="AGT5">
        <v>1.3567331199999999E-2</v>
      </c>
      <c r="AGU5">
        <v>1.3533094000000001E-2</v>
      </c>
      <c r="AGV5">
        <v>1.4437929699999999E-2</v>
      </c>
      <c r="AGW5">
        <v>1.47157442E-2</v>
      </c>
      <c r="AGX5">
        <v>1.3882433099999999E-2</v>
      </c>
      <c r="AGY5">
        <v>1.35240946E-2</v>
      </c>
      <c r="AGZ5">
        <v>1.4217929900000001E-2</v>
      </c>
      <c r="AHA5">
        <v>1.4609234400000001E-2</v>
      </c>
      <c r="AHB5">
        <v>1.41164623E-2</v>
      </c>
      <c r="AHC5">
        <v>1.3720818799999999E-2</v>
      </c>
      <c r="AHD5">
        <v>1.4435602400000001E-2</v>
      </c>
      <c r="AHE5">
        <v>1.54315783E-2</v>
      </c>
      <c r="AHF5">
        <v>1.5251450200000001E-2</v>
      </c>
      <c r="AHG5">
        <v>1.4519559200000001E-2</v>
      </c>
      <c r="AHH5">
        <v>1.3965748300000001E-2</v>
      </c>
      <c r="AHI5">
        <v>1.38785578E-2</v>
      </c>
      <c r="AHJ5">
        <v>1.5153761E-2</v>
      </c>
      <c r="AHK5">
        <v>1.6367692499999999E-2</v>
      </c>
      <c r="AHL5">
        <v>1.5971766799999999E-2</v>
      </c>
      <c r="AHM5">
        <v>1.5738533799999999E-2</v>
      </c>
      <c r="AHN5">
        <v>1.6030583500000001E-2</v>
      </c>
      <c r="AHO5">
        <v>1.64089818E-2</v>
      </c>
      <c r="AHP5">
        <v>1.7459161599999998E-2</v>
      </c>
      <c r="AHQ5">
        <v>1.7511524300000001E-2</v>
      </c>
      <c r="AHR5">
        <v>1.62068699E-2</v>
      </c>
      <c r="AHS5">
        <v>1.5785776099999999E-2</v>
      </c>
      <c r="AHT5">
        <v>1.5971256400000002E-2</v>
      </c>
      <c r="AHU5">
        <v>1.6220655300000001E-2</v>
      </c>
      <c r="AHV5">
        <v>1.6288215299999999E-2</v>
      </c>
      <c r="AHW5">
        <v>1.52718266E-2</v>
      </c>
      <c r="AHX5">
        <v>1.43262176E-2</v>
      </c>
      <c r="AHY5">
        <v>1.4953332E-2</v>
      </c>
      <c r="AHZ5">
        <v>1.65319331E-2</v>
      </c>
      <c r="AIA5">
        <v>1.7340768100000001E-2</v>
      </c>
      <c r="AIB5">
        <v>1.69434696E-2</v>
      </c>
      <c r="AIC5">
        <v>1.6452129900000001E-2</v>
      </c>
      <c r="AID5">
        <v>1.6444737099999999E-2</v>
      </c>
      <c r="AIE5">
        <v>1.6422558600000001E-2</v>
      </c>
      <c r="AIF5">
        <v>1.6080519200000001E-2</v>
      </c>
      <c r="AIG5">
        <v>1.5679298000000001E-2</v>
      </c>
      <c r="AIH5">
        <v>1.5448717400000001E-2</v>
      </c>
      <c r="AII5">
        <v>1.55426096E-2</v>
      </c>
      <c r="AIJ5">
        <v>1.5746908300000001E-2</v>
      </c>
      <c r="AIK5">
        <v>1.5638211700000001E-2</v>
      </c>
      <c r="AIL5">
        <v>1.5452392400000001E-2</v>
      </c>
      <c r="AIM5">
        <v>1.56051796E-2</v>
      </c>
      <c r="AIN5">
        <v>1.6118718300000001E-2</v>
      </c>
      <c r="AIO5">
        <v>1.6392448899999999E-2</v>
      </c>
      <c r="AIP5">
        <v>1.5872385400000001E-2</v>
      </c>
      <c r="AIQ5">
        <v>1.5425167E-2</v>
      </c>
      <c r="AIR5">
        <v>1.54970288E-2</v>
      </c>
      <c r="AIS5">
        <v>1.5475702500000001E-2</v>
      </c>
      <c r="AIT5">
        <v>1.5791414300000001E-2</v>
      </c>
      <c r="AIU5">
        <v>1.65288411E-2</v>
      </c>
      <c r="AIV5">
        <v>1.62383914E-2</v>
      </c>
      <c r="AIW5">
        <v>1.4559255E-2</v>
      </c>
      <c r="AIX5">
        <v>1.32132024E-2</v>
      </c>
      <c r="AIY5">
        <v>1.3095667599999999E-2</v>
      </c>
      <c r="AIZ5">
        <v>1.3651387799999999E-2</v>
      </c>
      <c r="AJA5">
        <v>1.4618283100000001E-2</v>
      </c>
      <c r="AJB5">
        <v>1.51266353E-2</v>
      </c>
      <c r="AJC5">
        <v>1.46325259E-2</v>
      </c>
      <c r="AJD5">
        <v>1.40801491E-2</v>
      </c>
      <c r="AJE5">
        <v>1.43358484E-2</v>
      </c>
      <c r="AJF5">
        <v>1.5028491600000001E-2</v>
      </c>
      <c r="AJG5">
        <v>1.4935568E-2</v>
      </c>
      <c r="AJH5">
        <v>1.42353429E-2</v>
      </c>
      <c r="AJI5">
        <v>1.3674682000000001E-2</v>
      </c>
      <c r="AJJ5">
        <v>1.3334825599999999E-2</v>
      </c>
      <c r="AJK5">
        <v>1.3319877900000001E-2</v>
      </c>
      <c r="AJL5">
        <v>1.2887465799999999E-2</v>
      </c>
      <c r="AJM5">
        <v>1.1396565500000001E-2</v>
      </c>
      <c r="AJN5">
        <v>1.0196776100000001E-2</v>
      </c>
      <c r="AJO5">
        <v>1.03539024E-2</v>
      </c>
      <c r="AJP5">
        <v>1.12270024E-2</v>
      </c>
      <c r="AJQ5">
        <v>1.2485267600000001E-2</v>
      </c>
      <c r="AJR5">
        <v>1.31054316E-2</v>
      </c>
      <c r="AJS5">
        <v>1.2407936200000001E-2</v>
      </c>
      <c r="AJT5">
        <v>1.20056495E-2</v>
      </c>
      <c r="AJU5">
        <v>1.21793505E-2</v>
      </c>
      <c r="AJV5">
        <v>1.1423831799999999E-2</v>
      </c>
      <c r="AJW5">
        <v>1.0463563699999999E-2</v>
      </c>
      <c r="AJX5">
        <v>1.12210251E-2</v>
      </c>
      <c r="AJY5">
        <v>1.24552445E-2</v>
      </c>
      <c r="AJZ5">
        <v>1.2511430299999999E-2</v>
      </c>
      <c r="AKA5">
        <v>1.2648394300000001E-2</v>
      </c>
      <c r="AKB5">
        <v>1.3168319100000001E-2</v>
      </c>
      <c r="AKC5">
        <v>1.26580149E-2</v>
      </c>
      <c r="AKD5">
        <v>1.1338292599999999E-2</v>
      </c>
      <c r="AKE5">
        <v>1.0889452900000001E-2</v>
      </c>
      <c r="AKF5">
        <v>1.17074363E-2</v>
      </c>
      <c r="AKG5">
        <v>1.25873415E-2</v>
      </c>
      <c r="AKH5">
        <v>1.3038179800000001E-2</v>
      </c>
      <c r="AKI5">
        <v>1.3135793600000001E-2</v>
      </c>
      <c r="AKJ5">
        <v>1.2551262000000001E-2</v>
      </c>
      <c r="AKK5">
        <v>1.177302E-2</v>
      </c>
      <c r="AKL5">
        <v>1.1297402E-2</v>
      </c>
      <c r="AKM5">
        <v>1.04593476E-2</v>
      </c>
      <c r="AKN5">
        <v>9.81112011E-3</v>
      </c>
      <c r="AKO5">
        <v>1.05025191E-2</v>
      </c>
      <c r="AKP5">
        <v>1.1449770999999999E-2</v>
      </c>
      <c r="AKQ5">
        <v>1.1419951899999999E-2</v>
      </c>
      <c r="AKR5">
        <v>1.1131647999999999E-2</v>
      </c>
      <c r="AKS5">
        <v>1.1870483899999999E-2</v>
      </c>
      <c r="AKT5">
        <v>1.28088361E-2</v>
      </c>
      <c r="AKU5">
        <v>1.26181999E-2</v>
      </c>
      <c r="AKV5">
        <v>1.21467933E-2</v>
      </c>
      <c r="AKW5">
        <v>1.19689805E-2</v>
      </c>
      <c r="AKX5">
        <v>1.1013693200000001E-2</v>
      </c>
      <c r="AKY5">
        <v>1.0106099800000001E-2</v>
      </c>
      <c r="AKZ5">
        <v>1.1017835700000001E-2</v>
      </c>
      <c r="ALA5">
        <v>1.1812412200000001E-2</v>
      </c>
      <c r="ALB5">
        <v>1.06353499E-2</v>
      </c>
      <c r="ALC5">
        <v>9.5805637499999999E-3</v>
      </c>
      <c r="ALD5">
        <v>1.0081698199999999E-2</v>
      </c>
      <c r="ALE5">
        <v>1.03562614E-2</v>
      </c>
      <c r="ALF5">
        <v>9.7135351999999998E-3</v>
      </c>
      <c r="ALG5">
        <v>9.5867821900000004E-3</v>
      </c>
      <c r="ALH5">
        <v>1.0019521199999999E-2</v>
      </c>
      <c r="ALI5">
        <v>1.0090812100000001E-2</v>
      </c>
      <c r="ALJ5">
        <v>9.4412034400000004E-3</v>
      </c>
      <c r="ALK5">
        <v>8.6712027000000001E-3</v>
      </c>
      <c r="ALL5">
        <v>8.6798910099999994E-3</v>
      </c>
      <c r="ALM5">
        <v>9.1037433599999995E-3</v>
      </c>
      <c r="ALN5">
        <v>9.1928634800000006E-3</v>
      </c>
      <c r="ALO5">
        <v>9.5332497700000001E-3</v>
      </c>
      <c r="ALP5">
        <v>1.02772405E-2</v>
      </c>
      <c r="ALQ5">
        <v>1.05294371E-2</v>
      </c>
      <c r="ALR5">
        <v>1.0119135499999999E-2</v>
      </c>
      <c r="ALS5">
        <v>9.8939761500000008E-3</v>
      </c>
      <c r="ALT5">
        <v>1.0083552399999999E-2</v>
      </c>
      <c r="ALU5">
        <v>9.92416684E-3</v>
      </c>
      <c r="ALV5">
        <v>9.7177708499999998E-3</v>
      </c>
      <c r="ALW5">
        <v>1.0133814999999999E-2</v>
      </c>
      <c r="ALX5">
        <v>1.06548211E-2</v>
      </c>
      <c r="ALY5">
        <v>1.1021977299999999E-2</v>
      </c>
      <c r="ALZ5">
        <v>1.15651321E-2</v>
      </c>
      <c r="AMA5">
        <v>1.19876871E-2</v>
      </c>
      <c r="AMB5">
        <v>1.1742301300000001E-2</v>
      </c>
      <c r="AMC5">
        <v>1.11096054E-2</v>
      </c>
      <c r="AMD5">
        <v>1.02153542E-2</v>
      </c>
      <c r="AME5">
        <v>9.2557678000000001E-3</v>
      </c>
      <c r="AMF5">
        <v>9.0129775900000004E-3</v>
      </c>
      <c r="AMG5">
        <v>9.3256374799999993E-3</v>
      </c>
      <c r="AMH5">
        <v>9.4986138900000003E-3</v>
      </c>
      <c r="AMI5">
        <v>9.4425789999999996E-3</v>
      </c>
      <c r="AMJ5">
        <v>9.3465317000000006E-3</v>
      </c>
      <c r="AMK5">
        <v>9.3091074400000005E-3</v>
      </c>
      <c r="AML5">
        <v>9.3459757000000001E-3</v>
      </c>
      <c r="AMM5">
        <v>9.5254173500000008E-3</v>
      </c>
      <c r="AMN5">
        <v>9.7347395499999996E-3</v>
      </c>
      <c r="AMO5">
        <v>9.6983676800000002E-3</v>
      </c>
      <c r="AMP5">
        <v>9.3368245299999993E-3</v>
      </c>
      <c r="AMQ5">
        <v>9.0421298500000004E-3</v>
      </c>
      <c r="AMR5">
        <v>9.3977134699999992E-3</v>
      </c>
      <c r="AMS5">
        <v>1.00633111E-2</v>
      </c>
      <c r="AMT5">
        <v>1.0229108900000001E-2</v>
      </c>
      <c r="AMU5">
        <v>9.8661435800000002E-3</v>
      </c>
      <c r="AMV5">
        <v>9.5022125200000009E-3</v>
      </c>
      <c r="AMW5">
        <v>9.6505116700000004E-3</v>
      </c>
      <c r="AMX5">
        <v>1.0096852700000001E-2</v>
      </c>
      <c r="AMY5">
        <v>1.0317451300000001E-2</v>
      </c>
      <c r="AMZ5">
        <v>1.00343563E-2</v>
      </c>
      <c r="ANA5">
        <v>9.4539020200000001E-3</v>
      </c>
      <c r="ANB5">
        <v>9.0213296899999997E-3</v>
      </c>
      <c r="ANC5">
        <v>8.9588025599999996E-3</v>
      </c>
      <c r="AND5">
        <v>9.0172858900000007E-3</v>
      </c>
      <c r="ANE5">
        <v>8.7783271400000001E-3</v>
      </c>
      <c r="ANF5">
        <v>8.4312204300000006E-3</v>
      </c>
      <c r="ANG5">
        <v>8.7392088000000003E-3</v>
      </c>
      <c r="ANH5">
        <v>9.6974149300000003E-3</v>
      </c>
      <c r="ANI5">
        <v>1.02030039E-2</v>
      </c>
      <c r="ANJ5">
        <v>1.0191105299999999E-2</v>
      </c>
      <c r="ANK5">
        <v>9.9820923099999993E-3</v>
      </c>
      <c r="ANL5">
        <v>9.7388960400000002E-3</v>
      </c>
      <c r="ANM5">
        <v>9.7849089700000006E-3</v>
      </c>
      <c r="ANN5">
        <v>9.9014444299999997E-3</v>
      </c>
      <c r="ANO5">
        <v>9.9312914499999991E-3</v>
      </c>
      <c r="ANP5">
        <v>1.0318644300000001E-2</v>
      </c>
      <c r="ANQ5">
        <v>1.09049547E-2</v>
      </c>
      <c r="ANR5">
        <v>1.10381469E-2</v>
      </c>
      <c r="ANS5">
        <v>1.08346185E-2</v>
      </c>
      <c r="ANT5">
        <v>1.09447464E-2</v>
      </c>
      <c r="ANU5">
        <v>1.13518704E-2</v>
      </c>
      <c r="ANV5">
        <v>1.1589537400000001E-2</v>
      </c>
      <c r="ANW5">
        <v>1.1642660000000001E-2</v>
      </c>
      <c r="ANX5">
        <v>1.1515900500000001E-2</v>
      </c>
      <c r="ANY5">
        <v>1.13528268E-2</v>
      </c>
      <c r="ANZ5">
        <v>1.1549527800000001E-2</v>
      </c>
      <c r="AOA5">
        <v>1.18607469E-2</v>
      </c>
      <c r="AOB5">
        <v>1.1870563000000001E-2</v>
      </c>
      <c r="AOC5">
        <v>1.17220096E-2</v>
      </c>
      <c r="AOD5">
        <v>1.1843509E-2</v>
      </c>
      <c r="AOE5">
        <v>1.21663325E-2</v>
      </c>
      <c r="AOF5">
        <v>1.24542322E-2</v>
      </c>
      <c r="AOG5">
        <v>1.27161993E-2</v>
      </c>
      <c r="AOH5">
        <v>1.29109593E-2</v>
      </c>
      <c r="AOI5">
        <v>1.3039832899999999E-2</v>
      </c>
      <c r="AOJ5">
        <v>1.32933194E-2</v>
      </c>
      <c r="AOK5">
        <v>1.37403226E-2</v>
      </c>
      <c r="AOL5">
        <v>1.41914776E-2</v>
      </c>
      <c r="AOM5">
        <v>1.4475316699999999E-2</v>
      </c>
      <c r="AON5">
        <v>1.47096394E-2</v>
      </c>
      <c r="AOO5">
        <v>1.4978490800000001E-2</v>
      </c>
      <c r="AOP5">
        <v>1.52067039E-2</v>
      </c>
      <c r="AOQ5">
        <v>1.5571264600000001E-2</v>
      </c>
      <c r="AOR5">
        <v>1.6027146999999999E-2</v>
      </c>
      <c r="AOS5">
        <v>1.6063326999999999E-2</v>
      </c>
      <c r="AOT5">
        <v>1.5996903199999999E-2</v>
      </c>
      <c r="AOU5">
        <v>1.61777437E-2</v>
      </c>
      <c r="AOV5">
        <v>1.6508055899999999E-2</v>
      </c>
      <c r="AOW5">
        <v>1.69399176E-2</v>
      </c>
      <c r="AOX5">
        <v>1.7394168299999999E-2</v>
      </c>
      <c r="AOY5">
        <v>1.78815573E-2</v>
      </c>
      <c r="AOZ5">
        <v>1.8238732600000002E-2</v>
      </c>
      <c r="APA5">
        <v>1.8333554299999999E-2</v>
      </c>
      <c r="APB5">
        <v>1.8559215600000002E-2</v>
      </c>
      <c r="APC5">
        <v>1.9454155099999999E-2</v>
      </c>
      <c r="APD5">
        <v>2.0534800400000001E-2</v>
      </c>
      <c r="APE5">
        <v>2.1174918899999999E-2</v>
      </c>
      <c r="APF5">
        <v>2.1501874599999998E-2</v>
      </c>
      <c r="APG5">
        <v>2.2155297899999999E-2</v>
      </c>
      <c r="APH5">
        <v>2.3117499400000002E-2</v>
      </c>
      <c r="API5">
        <v>2.4135662200000001E-2</v>
      </c>
      <c r="APJ5">
        <v>2.5431534299999999E-2</v>
      </c>
      <c r="APK5">
        <v>2.64833719E-2</v>
      </c>
      <c r="APL5">
        <v>2.7361694700000001E-2</v>
      </c>
      <c r="APM5">
        <v>2.8306834400000001E-2</v>
      </c>
      <c r="APN5">
        <v>2.9293134799999999E-2</v>
      </c>
      <c r="APO5">
        <v>3.0278211499999999E-2</v>
      </c>
      <c r="APP5">
        <v>3.12427152E-2</v>
      </c>
      <c r="APQ5">
        <v>3.2425232200000001E-2</v>
      </c>
      <c r="APR5">
        <v>3.40887494E-2</v>
      </c>
      <c r="APS5">
        <v>3.6053191900000003E-2</v>
      </c>
      <c r="APT5">
        <v>3.79251949E-2</v>
      </c>
      <c r="APU5">
        <v>3.9600625600000001E-2</v>
      </c>
      <c r="APV5">
        <v>4.1186280499999998E-2</v>
      </c>
      <c r="APW5">
        <v>4.3280359400000003E-2</v>
      </c>
      <c r="APX5">
        <v>4.5764260000000001E-2</v>
      </c>
      <c r="APY5">
        <v>4.80455682E-2</v>
      </c>
      <c r="APZ5">
        <v>5.0975874099999999E-2</v>
      </c>
      <c r="AQA5">
        <v>5.3921014099999998E-2</v>
      </c>
      <c r="AQB5">
        <v>5.6569926399999998E-2</v>
      </c>
      <c r="AQC5">
        <v>5.957295E-2</v>
      </c>
      <c r="AQD5">
        <v>6.1970669800000003E-2</v>
      </c>
      <c r="AQE5">
        <v>6.4515233000000005E-2</v>
      </c>
      <c r="AQF5">
        <v>6.7287005499999997E-2</v>
      </c>
      <c r="AQG5">
        <v>7.0061400499999996E-2</v>
      </c>
      <c r="AQH5">
        <v>7.4420459600000002E-2</v>
      </c>
      <c r="AQI5">
        <v>7.8250139999999996E-2</v>
      </c>
      <c r="AQJ5">
        <v>8.0825060599999998E-2</v>
      </c>
      <c r="AQK5">
        <v>8.3556786199999997E-2</v>
      </c>
      <c r="AQL5">
        <v>8.7039999699999995E-2</v>
      </c>
      <c r="AQM5">
        <v>9.0737245999999994E-2</v>
      </c>
      <c r="AQN5">
        <v>9.3859113800000005E-2</v>
      </c>
      <c r="AQO5">
        <v>9.7661443099999995E-2</v>
      </c>
      <c r="AQP5">
        <v>0.101221643</v>
      </c>
      <c r="AQQ5">
        <v>0.10359781999999999</v>
      </c>
      <c r="AQR5">
        <v>0.106292136</v>
      </c>
      <c r="AQS5">
        <v>0.109545328</v>
      </c>
      <c r="AQT5">
        <v>0.112222642</v>
      </c>
      <c r="AQU5">
        <v>0.11414018300000001</v>
      </c>
      <c r="AQV5">
        <v>0.11570525199999999</v>
      </c>
      <c r="AQW5">
        <v>0.118319519</v>
      </c>
      <c r="AQX5">
        <v>0.120590299</v>
      </c>
      <c r="AQY5">
        <v>0.121540777</v>
      </c>
      <c r="AQZ5">
        <v>0.12256318300000001</v>
      </c>
      <c r="ARA5">
        <v>0.123610504</v>
      </c>
      <c r="ARB5">
        <v>0.123911902</v>
      </c>
      <c r="ARC5">
        <v>0.12354788899999999</v>
      </c>
      <c r="ARD5">
        <v>0.122730456</v>
      </c>
      <c r="ARE5">
        <v>0.12131077799999999</v>
      </c>
      <c r="ARF5">
        <v>0.119050093</v>
      </c>
      <c r="ARG5">
        <v>0.117062256</v>
      </c>
      <c r="ARH5">
        <v>0.115055986</v>
      </c>
      <c r="ARI5">
        <v>0.11222475799999999</v>
      </c>
      <c r="ARJ5">
        <v>0.108858198</v>
      </c>
      <c r="ARK5">
        <v>0.105173498</v>
      </c>
      <c r="ARL5">
        <v>0.10106395899999999</v>
      </c>
      <c r="ARM5">
        <v>9.7712859499999999E-2</v>
      </c>
      <c r="ARN5">
        <v>9.4394139899999993E-2</v>
      </c>
      <c r="ARO5">
        <v>8.9844845199999995E-2</v>
      </c>
      <c r="ARP5">
        <v>8.6010448599999997E-2</v>
      </c>
      <c r="ARQ5">
        <v>8.2975186399999998E-2</v>
      </c>
      <c r="ARR5">
        <v>7.9749926900000004E-2</v>
      </c>
      <c r="ARS5">
        <v>7.6461449299999998E-2</v>
      </c>
      <c r="ART5">
        <v>7.3448196100000002E-2</v>
      </c>
      <c r="ARU5">
        <v>7.0689551500000003E-2</v>
      </c>
      <c r="ARV5">
        <v>6.8160325300000005E-2</v>
      </c>
      <c r="ARW5">
        <v>6.5864518299999994E-2</v>
      </c>
      <c r="ARX5">
        <v>6.3664548099999996E-2</v>
      </c>
      <c r="ARY5">
        <v>6.14770688E-2</v>
      </c>
      <c r="ARZ5">
        <v>5.9518616599999997E-2</v>
      </c>
      <c r="ASA5">
        <v>5.78426607E-2</v>
      </c>
      <c r="ASB5">
        <v>5.6255854700000003E-2</v>
      </c>
      <c r="ASC5">
        <v>5.47356606E-2</v>
      </c>
      <c r="ASD5">
        <v>5.3270280400000002E-2</v>
      </c>
      <c r="ASE5">
        <v>5.1992822399999999E-2</v>
      </c>
      <c r="ASF5">
        <v>5.1019802699999998E-2</v>
      </c>
      <c r="ASG5">
        <v>5.0198696600000002E-2</v>
      </c>
      <c r="ASH5">
        <v>4.9201212799999998E-2</v>
      </c>
      <c r="ASI5">
        <v>4.8010755299999999E-2</v>
      </c>
      <c r="ASJ5">
        <v>4.7004953000000002E-2</v>
      </c>
      <c r="ASK5">
        <v>4.6130824799999998E-2</v>
      </c>
      <c r="ASL5">
        <v>4.5483339599999999E-2</v>
      </c>
      <c r="ASM5">
        <v>4.5129615800000002E-2</v>
      </c>
      <c r="ASN5">
        <v>4.4709119899999997E-2</v>
      </c>
      <c r="ASO5">
        <v>4.42180634E-2</v>
      </c>
      <c r="ASP5">
        <v>4.3851505999999998E-2</v>
      </c>
      <c r="ASQ5">
        <v>4.33274955E-2</v>
      </c>
      <c r="ASR5">
        <v>4.2706653499999997E-2</v>
      </c>
      <c r="ASS5">
        <v>4.2161453500000001E-2</v>
      </c>
      <c r="AST5">
        <v>4.1709911099999997E-2</v>
      </c>
      <c r="ASU5">
        <v>4.1332624900000003E-2</v>
      </c>
      <c r="ASV5">
        <v>4.1035406300000001E-2</v>
      </c>
      <c r="ASW5">
        <v>4.08862345E-2</v>
      </c>
      <c r="ASX5">
        <v>4.0558628700000002E-2</v>
      </c>
      <c r="ASY5">
        <v>3.9597421899999999E-2</v>
      </c>
      <c r="ASZ5">
        <v>3.9036795499999999E-2</v>
      </c>
      <c r="ATA5">
        <v>3.9582647399999997E-2</v>
      </c>
      <c r="ATB5">
        <v>3.9872430299999997E-2</v>
      </c>
      <c r="ATC5">
        <v>3.9778716899999997E-2</v>
      </c>
      <c r="ATD5">
        <v>3.9629664299999999E-2</v>
      </c>
      <c r="ATE5">
        <v>3.9528746199999999E-2</v>
      </c>
      <c r="ATF5">
        <v>3.91949937E-2</v>
      </c>
      <c r="ATG5">
        <v>3.8788493700000003E-2</v>
      </c>
      <c r="ATH5">
        <v>3.8441341400000002E-2</v>
      </c>
      <c r="ATI5">
        <v>3.8120858399999999E-2</v>
      </c>
      <c r="ATJ5">
        <v>3.8214012999999998E-2</v>
      </c>
      <c r="ATK5">
        <v>3.8281887799999997E-2</v>
      </c>
      <c r="ATL5">
        <v>3.8196913899999997E-2</v>
      </c>
      <c r="ATM5">
        <v>3.8327239499999999E-2</v>
      </c>
      <c r="ATN5">
        <v>3.8439359499999999E-2</v>
      </c>
      <c r="ATO5">
        <v>3.8167968400000002E-2</v>
      </c>
      <c r="ATP5">
        <v>3.7912707800000001E-2</v>
      </c>
      <c r="ATQ5">
        <v>3.8428388500000001E-2</v>
      </c>
      <c r="ATR5">
        <v>3.8913533100000001E-2</v>
      </c>
      <c r="ATS5">
        <v>3.9171055000000003E-2</v>
      </c>
      <c r="ATT5">
        <v>3.9387602399999999E-2</v>
      </c>
      <c r="ATU5">
        <v>3.9953846500000001E-2</v>
      </c>
      <c r="ATV5">
        <v>4.0797080800000003E-2</v>
      </c>
      <c r="ATW5">
        <v>4.1711617300000003E-2</v>
      </c>
      <c r="ATX5">
        <v>4.2982436700000001E-2</v>
      </c>
      <c r="ATY5">
        <v>4.4134181000000001E-2</v>
      </c>
      <c r="ATZ5">
        <v>4.4541701699999998E-2</v>
      </c>
      <c r="AUA5">
        <v>4.4703010500000001E-2</v>
      </c>
      <c r="AUB5">
        <v>4.4777873900000001E-2</v>
      </c>
      <c r="AUC5">
        <v>4.4703237700000002E-2</v>
      </c>
      <c r="AUD5">
        <v>4.4505048499999998E-2</v>
      </c>
      <c r="AUE5">
        <v>4.4322859499999999E-2</v>
      </c>
      <c r="AUF5">
        <v>4.44675088E-2</v>
      </c>
      <c r="AUG5">
        <v>4.5024741399999998E-2</v>
      </c>
      <c r="AUH5">
        <v>4.5550636899999997E-2</v>
      </c>
      <c r="AUI5">
        <v>4.6222489300000003E-2</v>
      </c>
      <c r="AUJ5">
        <v>4.75271866E-2</v>
      </c>
      <c r="AUK5">
        <v>4.94761653E-2</v>
      </c>
      <c r="AUL5">
        <v>5.1465865200000002E-2</v>
      </c>
      <c r="AUM5">
        <v>5.3770396900000003E-2</v>
      </c>
      <c r="AUN5">
        <v>5.71990795E-2</v>
      </c>
      <c r="AUO5">
        <v>5.9682168100000002E-2</v>
      </c>
      <c r="AUP5">
        <v>6.0167964499999997E-2</v>
      </c>
      <c r="AUQ5">
        <v>5.9799674900000002E-2</v>
      </c>
      <c r="AUR5">
        <v>5.8653861299999999E-2</v>
      </c>
      <c r="AUS5">
        <v>5.6830495600000003E-2</v>
      </c>
      <c r="AUT5">
        <v>5.5091537500000003E-2</v>
      </c>
      <c r="AUU5">
        <v>5.4040342599999999E-2</v>
      </c>
      <c r="AUV5">
        <v>5.3792458000000001E-2</v>
      </c>
      <c r="AUW5">
        <v>5.4049372700000001E-2</v>
      </c>
      <c r="AUX5">
        <v>5.4610446100000001E-2</v>
      </c>
      <c r="AUY5">
        <v>5.5463973399999998E-2</v>
      </c>
      <c r="AUZ5">
        <v>5.6408751799999997E-2</v>
      </c>
      <c r="AVA5">
        <v>5.7506982200000001E-2</v>
      </c>
      <c r="AVB5">
        <v>5.85989617E-2</v>
      </c>
      <c r="AVC5">
        <v>5.9517547499999997E-2</v>
      </c>
      <c r="AVD5">
        <v>6.0357849999999998E-2</v>
      </c>
      <c r="AVE5">
        <v>6.0995824599999998E-2</v>
      </c>
      <c r="AVF5">
        <v>6.1418767999999999E-2</v>
      </c>
      <c r="AVG5">
        <v>6.17379136E-2</v>
      </c>
      <c r="AVH5">
        <v>6.18277416E-2</v>
      </c>
      <c r="AVI5">
        <v>6.18350841E-2</v>
      </c>
      <c r="AVJ5">
        <v>6.16828315E-2</v>
      </c>
      <c r="AVK5">
        <v>6.1288304600000003E-2</v>
      </c>
      <c r="AVL5">
        <v>6.0929905600000001E-2</v>
      </c>
      <c r="AVM5">
        <v>6.06790408E-2</v>
      </c>
      <c r="AVN5">
        <v>6.0348182899999998E-2</v>
      </c>
      <c r="AVO5">
        <v>5.9855707000000001E-2</v>
      </c>
      <c r="AVP5">
        <v>5.92740551E-2</v>
      </c>
      <c r="AVQ5">
        <v>5.8792188799999999E-2</v>
      </c>
      <c r="AVR5">
        <v>5.8661591300000003E-2</v>
      </c>
      <c r="AVS5">
        <v>5.8980166899999999E-2</v>
      </c>
      <c r="AVT5">
        <v>5.9641037100000002E-2</v>
      </c>
      <c r="AVU5">
        <v>6.0467325199999998E-2</v>
      </c>
      <c r="AVV5">
        <v>6.1337821200000003E-2</v>
      </c>
      <c r="AVW5">
        <v>6.1914812800000003E-2</v>
      </c>
      <c r="AVX5">
        <v>6.18120432E-2</v>
      </c>
      <c r="AVY5">
        <v>6.10824004E-2</v>
      </c>
      <c r="AVZ5">
        <v>6.0016386200000001E-2</v>
      </c>
      <c r="AWA5">
        <v>5.8488946399999998E-2</v>
      </c>
      <c r="AWB5">
        <v>5.6108489599999999E-2</v>
      </c>
      <c r="AWC5">
        <v>5.3403362599999997E-2</v>
      </c>
      <c r="AWD5">
        <v>5.1307708E-2</v>
      </c>
      <c r="AWE5">
        <v>4.9698725300000003E-2</v>
      </c>
      <c r="AWF5">
        <v>4.8564251500000002E-2</v>
      </c>
      <c r="AWG5">
        <v>4.7988235999999997E-2</v>
      </c>
      <c r="AWH5">
        <v>4.7602165500000002E-2</v>
      </c>
      <c r="AWI5">
        <v>4.7198344000000003E-2</v>
      </c>
      <c r="AWJ5">
        <v>4.7039367300000003E-2</v>
      </c>
      <c r="AWK5">
        <v>4.7030307399999999E-2</v>
      </c>
      <c r="AWL5">
        <v>4.6893540800000001E-2</v>
      </c>
      <c r="AWM5">
        <v>4.68172133E-2</v>
      </c>
      <c r="AWN5">
        <v>4.7008212700000003E-2</v>
      </c>
      <c r="AWO5">
        <v>4.7369562099999998E-2</v>
      </c>
      <c r="AWP5">
        <v>4.7849487500000003E-2</v>
      </c>
      <c r="AWQ5">
        <v>4.8470497100000003E-2</v>
      </c>
      <c r="AWR5">
        <v>4.9163177600000003E-2</v>
      </c>
      <c r="AWS5">
        <v>4.9949768899999997E-2</v>
      </c>
      <c r="AWT5">
        <v>5.0722487300000001E-2</v>
      </c>
      <c r="AWU5">
        <v>5.1237564499999999E-2</v>
      </c>
      <c r="AWV5">
        <v>5.1616910799999999E-2</v>
      </c>
      <c r="AWW5">
        <v>5.1997374700000001E-2</v>
      </c>
      <c r="AWX5">
        <v>5.2158441399999998E-2</v>
      </c>
      <c r="AWY5">
        <v>5.2034839999999999E-2</v>
      </c>
      <c r="AWZ5">
        <v>5.1935609399999999E-2</v>
      </c>
      <c r="AXA5">
        <v>5.1961310199999999E-2</v>
      </c>
      <c r="AXB5">
        <v>5.2024949299999998E-2</v>
      </c>
      <c r="AXC5">
        <v>5.1877148400000003E-2</v>
      </c>
      <c r="AXD5">
        <v>5.1252592399999998E-2</v>
      </c>
      <c r="AXE5">
        <v>5.0499226899999999E-2</v>
      </c>
      <c r="AXF5">
        <v>5.00590354E-2</v>
      </c>
      <c r="AXG5">
        <v>4.97704484E-2</v>
      </c>
      <c r="AXH5">
        <v>4.9401093299999997E-2</v>
      </c>
      <c r="AXI5">
        <v>4.8984266800000002E-2</v>
      </c>
      <c r="AXJ5">
        <v>4.8513650899999997E-2</v>
      </c>
      <c r="AXK5">
        <v>4.7994825999999997E-2</v>
      </c>
      <c r="AXL5">
        <v>4.7452393900000001E-2</v>
      </c>
      <c r="AXM5">
        <v>4.6930626000000003E-2</v>
      </c>
      <c r="AXN5">
        <v>4.6527199399999997E-2</v>
      </c>
      <c r="AXO5">
        <v>4.6155031800000003E-2</v>
      </c>
      <c r="AXP5">
        <v>4.5791473200000002E-2</v>
      </c>
      <c r="AXQ5">
        <v>4.5693885500000003E-2</v>
      </c>
      <c r="AXR5">
        <v>4.5899927600000001E-2</v>
      </c>
      <c r="AXS5">
        <v>4.6186298100000002E-2</v>
      </c>
      <c r="AXT5">
        <v>4.6530138700000001E-2</v>
      </c>
      <c r="AXU5">
        <v>4.7088958299999997E-2</v>
      </c>
      <c r="AXV5">
        <v>4.7848995800000002E-2</v>
      </c>
      <c r="AXW5">
        <v>4.8596181000000002E-2</v>
      </c>
      <c r="AXX5">
        <v>4.9110248699999998E-2</v>
      </c>
      <c r="AXY5">
        <v>4.9279145900000002E-2</v>
      </c>
      <c r="AXZ5">
        <v>4.8950191599999998E-2</v>
      </c>
      <c r="AYA5">
        <v>4.8054821800000001E-2</v>
      </c>
      <c r="AYB5">
        <v>4.6963967400000001E-2</v>
      </c>
      <c r="AYC5">
        <v>4.5993011399999999E-2</v>
      </c>
      <c r="AYD5">
        <v>4.5158684300000002E-2</v>
      </c>
      <c r="AYE5">
        <v>4.44030464E-2</v>
      </c>
      <c r="AYF5">
        <v>4.3639652399999999E-2</v>
      </c>
      <c r="AYG5">
        <v>4.2882908099999999E-2</v>
      </c>
      <c r="AYH5">
        <v>4.22318317E-2</v>
      </c>
      <c r="AYI5">
        <v>4.1773431E-2</v>
      </c>
      <c r="AYJ5">
        <v>4.1435841500000001E-2</v>
      </c>
      <c r="AYK5">
        <v>4.1095130100000002E-2</v>
      </c>
      <c r="AYL5">
        <v>4.0827110399999998E-2</v>
      </c>
      <c r="AYM5">
        <v>4.0667176200000002E-2</v>
      </c>
      <c r="AYN5">
        <v>4.0426608199999998E-2</v>
      </c>
      <c r="AYO5">
        <v>4.0016345699999997E-2</v>
      </c>
      <c r="AYP5">
        <v>3.96619104E-2</v>
      </c>
      <c r="AYQ5">
        <v>3.9583243400000002E-2</v>
      </c>
      <c r="AYR5">
        <v>3.9594273999999999E-2</v>
      </c>
      <c r="AYS5">
        <v>3.9356708499999997E-2</v>
      </c>
      <c r="AYT5">
        <v>3.8962885699999998E-2</v>
      </c>
      <c r="AYU5">
        <v>3.87560874E-2</v>
      </c>
      <c r="AYV5">
        <v>3.8724362900000003E-2</v>
      </c>
      <c r="AYW5">
        <v>3.8656871799999999E-2</v>
      </c>
      <c r="AYX5">
        <v>3.8553349700000003E-2</v>
      </c>
      <c r="AYY5">
        <v>3.8565996999999998E-2</v>
      </c>
      <c r="AYZ5">
        <v>3.8684688500000002E-2</v>
      </c>
      <c r="AZA5">
        <v>3.8707580399999997E-2</v>
      </c>
      <c r="AZB5">
        <v>3.8596522100000002E-2</v>
      </c>
      <c r="AZC5">
        <v>3.8473781200000001E-2</v>
      </c>
      <c r="AZD5">
        <v>3.8438823099999998E-2</v>
      </c>
      <c r="AZE5">
        <v>3.8461815599999997E-2</v>
      </c>
      <c r="AZF5">
        <v>3.8450870700000001E-2</v>
      </c>
      <c r="AZG5">
        <v>3.83706428E-2</v>
      </c>
      <c r="AZH5">
        <v>3.8224361800000002E-2</v>
      </c>
      <c r="AZI5">
        <v>3.8071967700000001E-2</v>
      </c>
      <c r="AZJ5">
        <v>3.79926004E-2</v>
      </c>
      <c r="AZK5">
        <v>3.8105595899999997E-2</v>
      </c>
      <c r="AZL5">
        <v>3.8280643500000003E-2</v>
      </c>
      <c r="AZM5">
        <v>3.8197733499999997E-2</v>
      </c>
      <c r="AZN5">
        <v>3.7933103699999998E-2</v>
      </c>
      <c r="AZO5">
        <v>3.7774235000000003E-2</v>
      </c>
      <c r="AZP5">
        <v>3.7830010099999999E-2</v>
      </c>
      <c r="AZQ5">
        <v>3.8000848099999998E-2</v>
      </c>
      <c r="AZR5">
        <v>3.8155365699999999E-2</v>
      </c>
      <c r="AZS5">
        <v>3.8210511199999998E-2</v>
      </c>
      <c r="AZT5">
        <v>3.8178738199999999E-2</v>
      </c>
      <c r="AZU5">
        <v>3.8353618200000002E-2</v>
      </c>
      <c r="AZV5">
        <v>3.873704E-2</v>
      </c>
      <c r="AZW5">
        <v>3.8977183399999997E-2</v>
      </c>
      <c r="AZX5">
        <v>3.9129130499999998E-2</v>
      </c>
      <c r="AZY5">
        <v>3.9379835100000003E-2</v>
      </c>
      <c r="AZZ5">
        <v>3.9664745299999998E-2</v>
      </c>
      <c r="BAA5">
        <v>3.9872203000000002E-2</v>
      </c>
      <c r="BAB5">
        <v>3.9993949199999997E-2</v>
      </c>
      <c r="BAC5">
        <v>4.0202956599999999E-2</v>
      </c>
      <c r="BAD5">
        <v>4.06133682E-2</v>
      </c>
      <c r="BAE5">
        <v>4.0982689699999998E-2</v>
      </c>
      <c r="BAF5">
        <v>4.1098885199999997E-2</v>
      </c>
      <c r="BAG5">
        <v>4.1191063799999997E-2</v>
      </c>
      <c r="BAH5">
        <v>4.1434302899999997E-2</v>
      </c>
      <c r="BAI5">
        <v>4.1521795100000002E-2</v>
      </c>
      <c r="BAJ5">
        <v>4.1443787500000002E-2</v>
      </c>
      <c r="BAK5">
        <v>4.1631866199999999E-2</v>
      </c>
      <c r="BAL5">
        <v>4.1946400000000002E-2</v>
      </c>
      <c r="BAM5">
        <v>4.2117156099999997E-2</v>
      </c>
      <c r="BAN5">
        <v>4.2365226899999997E-2</v>
      </c>
      <c r="BAO5">
        <v>4.28035706E-2</v>
      </c>
      <c r="BAP5">
        <v>4.3329324600000003E-2</v>
      </c>
      <c r="BAQ5">
        <v>4.38287407E-2</v>
      </c>
      <c r="BAR5">
        <v>4.4250939000000003E-2</v>
      </c>
      <c r="BAS5">
        <v>4.4577844399999997E-2</v>
      </c>
      <c r="BAT5">
        <v>4.4820807900000002E-2</v>
      </c>
      <c r="BAU5">
        <v>4.5127060300000001E-2</v>
      </c>
      <c r="BAV5">
        <v>4.5523296999999997E-2</v>
      </c>
      <c r="BAW5">
        <v>4.5890949700000003E-2</v>
      </c>
      <c r="BAX5">
        <v>4.6185433900000003E-2</v>
      </c>
      <c r="BAY5">
        <v>4.6550106299999998E-2</v>
      </c>
      <c r="BAZ5">
        <v>4.7044560300000003E-2</v>
      </c>
      <c r="BBA5">
        <v>4.7464292499999998E-2</v>
      </c>
      <c r="BBB5">
        <v>4.8099841900000002E-2</v>
      </c>
      <c r="BBC5">
        <v>4.9547910700000003E-2</v>
      </c>
      <c r="BBD5">
        <v>5.1706127800000001E-2</v>
      </c>
      <c r="BBE5">
        <v>5.4399233300000002E-2</v>
      </c>
      <c r="BBF5">
        <v>5.8249846100000002E-2</v>
      </c>
      <c r="BBG5">
        <v>6.36879578E-2</v>
      </c>
      <c r="BBH5">
        <v>7.0467270900000004E-2</v>
      </c>
      <c r="BBI5">
        <v>7.8199558000000002E-2</v>
      </c>
      <c r="BBJ5">
        <v>8.5923835599999998E-2</v>
      </c>
      <c r="BBK5">
        <v>9.2204444100000005E-2</v>
      </c>
      <c r="BBL5">
        <v>9.5895424500000007E-2</v>
      </c>
      <c r="BBM5">
        <v>9.6534527800000006E-2</v>
      </c>
      <c r="BBN5">
        <v>9.4334207500000003E-2</v>
      </c>
      <c r="BBO5">
        <v>8.9945547299999998E-2</v>
      </c>
      <c r="BBP5">
        <v>8.43853876E-2</v>
      </c>
      <c r="BBQ5">
        <v>7.8626513499999995E-2</v>
      </c>
      <c r="BBR5">
        <v>7.3398076000000007E-2</v>
      </c>
      <c r="BBS5">
        <v>6.9214239699999999E-2</v>
      </c>
      <c r="BBT5">
        <v>6.6123999700000005E-2</v>
      </c>
      <c r="BBU5">
        <v>6.4060494300000007E-2</v>
      </c>
      <c r="BBV5">
        <v>6.3265912199999996E-2</v>
      </c>
      <c r="BBW5">
        <v>6.4002476599999997E-2</v>
      </c>
      <c r="BBX5">
        <v>6.6458873500000001E-2</v>
      </c>
      <c r="BBY5">
        <v>7.1191057599999996E-2</v>
      </c>
      <c r="BBZ5">
        <v>7.93821886E-2</v>
      </c>
      <c r="BCA5">
        <v>9.2501103900000006E-2</v>
      </c>
      <c r="BCB5">
        <v>0.11148934100000001</v>
      </c>
      <c r="BCC5">
        <v>0.135808229</v>
      </c>
      <c r="BCD5">
        <v>0.16326948999999999</v>
      </c>
      <c r="BCE5">
        <v>0.18967109900000001</v>
      </c>
      <c r="BCF5">
        <v>0.20818311</v>
      </c>
      <c r="BCG5">
        <v>0.21229894499999999</v>
      </c>
      <c r="BCH5">
        <v>0.20071998199999999</v>
      </c>
      <c r="BCI5">
        <v>0.178624123</v>
      </c>
      <c r="BCJ5">
        <v>0.15409289300000001</v>
      </c>
      <c r="BCK5">
        <v>0.133269161</v>
      </c>
      <c r="BCL5">
        <v>0.11847493100000001</v>
      </c>
      <c r="BCM5">
        <v>0.109313704</v>
      </c>
      <c r="BCN5">
        <v>0.10424625899999999</v>
      </c>
      <c r="BCO5">
        <v>0.10167601</v>
      </c>
      <c r="BCP5">
        <v>0.100535415</v>
      </c>
      <c r="BCQ5">
        <v>0.100276187</v>
      </c>
      <c r="BCR5">
        <v>0.100459822</v>
      </c>
      <c r="BCS5">
        <v>0.10039242399999999</v>
      </c>
      <c r="BCT5">
        <v>9.9208407100000007E-2</v>
      </c>
      <c r="BCU5">
        <v>9.6474140900000005E-2</v>
      </c>
      <c r="BCV5">
        <v>9.2358238999999995E-2</v>
      </c>
      <c r="BCW5">
        <v>8.6966715799999997E-2</v>
      </c>
      <c r="BCX5">
        <v>8.0619402199999995E-2</v>
      </c>
      <c r="BCY5">
        <v>7.4526593099999996E-2</v>
      </c>
      <c r="BCZ5">
        <v>6.9688424499999999E-2</v>
      </c>
      <c r="BDA5">
        <v>6.5998777699999997E-2</v>
      </c>
      <c r="BDB5">
        <v>6.3137255599999997E-2</v>
      </c>
      <c r="BDC5">
        <v>6.0938425400000003E-2</v>
      </c>
      <c r="BDD5">
        <v>5.9167161599999997E-2</v>
      </c>
      <c r="BDE5">
        <v>5.7827815400000003E-2</v>
      </c>
      <c r="BDF5">
        <v>5.6801967299999999E-2</v>
      </c>
      <c r="BDG5">
        <v>5.57878651E-2</v>
      </c>
      <c r="BDH5">
        <v>5.5029388499999998E-2</v>
      </c>
      <c r="BDI5">
        <v>5.4712168899999997E-2</v>
      </c>
      <c r="BDJ5">
        <v>5.4579827900000003E-2</v>
      </c>
      <c r="BDK5">
        <v>5.4486382799999997E-2</v>
      </c>
      <c r="BDL5">
        <v>5.4313831E-2</v>
      </c>
      <c r="BDM5">
        <v>5.4153900599999999E-2</v>
      </c>
      <c r="BDN5">
        <v>5.4283205399999999E-2</v>
      </c>
      <c r="BDO5">
        <v>5.4699838200000003E-2</v>
      </c>
      <c r="BDP5">
        <v>5.5098619299999999E-2</v>
      </c>
      <c r="BDQ5">
        <v>5.5231500400000001E-2</v>
      </c>
      <c r="BDR5">
        <v>5.54245934E-2</v>
      </c>
      <c r="BDS5">
        <v>5.5810704799999999E-2</v>
      </c>
      <c r="BDT5">
        <v>5.6046079800000002E-2</v>
      </c>
      <c r="BDU5">
        <v>5.6296136199999999E-2</v>
      </c>
      <c r="BDV5">
        <v>5.6824095499999998E-2</v>
      </c>
      <c r="BDW5">
        <v>5.7519126699999999E-2</v>
      </c>
      <c r="BDX5">
        <v>5.8095384399999998E-2</v>
      </c>
      <c r="BDY5">
        <v>5.8407269400000003E-2</v>
      </c>
      <c r="BDZ5">
        <v>5.8807365600000001E-2</v>
      </c>
      <c r="BEA5">
        <v>5.9536311799999998E-2</v>
      </c>
      <c r="BEB5">
        <v>6.0291670300000003E-2</v>
      </c>
      <c r="BEC5">
        <v>6.0918766999999999E-2</v>
      </c>
      <c r="BED5">
        <v>6.1583697799999997E-2</v>
      </c>
      <c r="BEE5">
        <v>6.2050722500000002E-2</v>
      </c>
      <c r="BEF5">
        <v>6.22085109E-2</v>
      </c>
      <c r="BEG5">
        <v>6.2618196000000001E-2</v>
      </c>
      <c r="BEH5">
        <v>6.3465692099999998E-2</v>
      </c>
      <c r="BEI5">
        <v>6.44651428E-2</v>
      </c>
      <c r="BEJ5">
        <v>6.5571680699999996E-2</v>
      </c>
      <c r="BEK5">
        <v>6.6947422899999998E-2</v>
      </c>
      <c r="BEL5">
        <v>6.8341285000000002E-2</v>
      </c>
      <c r="BEM5">
        <v>6.9286651899999996E-2</v>
      </c>
      <c r="BEN5">
        <v>7.0033535399999999E-2</v>
      </c>
      <c r="BEO5">
        <v>7.0926912100000003E-2</v>
      </c>
      <c r="BEP5">
        <v>7.1919113399999998E-2</v>
      </c>
      <c r="BEQ5">
        <v>7.2990529200000001E-2</v>
      </c>
      <c r="BER5">
        <v>7.4084647000000003E-2</v>
      </c>
      <c r="BES5">
        <v>7.5190022600000003E-2</v>
      </c>
      <c r="BET5">
        <v>7.6440982500000004E-2</v>
      </c>
      <c r="BEU5">
        <v>7.7920310199999995E-2</v>
      </c>
      <c r="BEV5">
        <v>7.9419419199999994E-2</v>
      </c>
      <c r="BEW5">
        <v>8.0856770300000005E-2</v>
      </c>
      <c r="BEX5">
        <v>8.2549698699999993E-2</v>
      </c>
      <c r="BEY5">
        <v>8.4552511600000005E-2</v>
      </c>
      <c r="BEZ5">
        <v>8.6744859800000004E-2</v>
      </c>
      <c r="BFA5">
        <v>8.93519968E-2</v>
      </c>
      <c r="BFB5">
        <v>9.2733457699999994E-2</v>
      </c>
      <c r="BFC5">
        <v>9.6900366200000004E-2</v>
      </c>
      <c r="BFD5">
        <v>0.101970904</v>
      </c>
      <c r="BFE5">
        <v>0.108751282</v>
      </c>
      <c r="BFF5">
        <v>0.117972359</v>
      </c>
      <c r="BFG5">
        <v>0.12974129600000001</v>
      </c>
      <c r="BFH5">
        <v>0.14238654100000001</v>
      </c>
      <c r="BFI5">
        <v>0.15198831300000001</v>
      </c>
      <c r="BFJ5">
        <v>0.15489387499999999</v>
      </c>
      <c r="BFK5">
        <v>0.150484443</v>
      </c>
      <c r="BFL5">
        <v>0.14218303600000001</v>
      </c>
      <c r="BFM5">
        <v>0.13466915500000001</v>
      </c>
      <c r="BFN5">
        <v>0.12995150699999999</v>
      </c>
      <c r="BFO5">
        <v>0.127401456</v>
      </c>
      <c r="BFP5">
        <v>0.126021042</v>
      </c>
      <c r="BFQ5">
        <v>0.12538471800000001</v>
      </c>
      <c r="BFR5">
        <v>0.12537767</v>
      </c>
      <c r="BFS5">
        <v>0.12594787800000001</v>
      </c>
      <c r="BFT5">
        <v>0.12715570600000001</v>
      </c>
      <c r="BFU5">
        <v>0.129016295</v>
      </c>
      <c r="BFV5">
        <v>0.131021991</v>
      </c>
      <c r="BFW5">
        <v>0.132898763</v>
      </c>
      <c r="BFX5">
        <v>0.13492710899999999</v>
      </c>
      <c r="BFY5">
        <v>0.137085184</v>
      </c>
      <c r="BFZ5">
        <v>0.13930729</v>
      </c>
      <c r="BGA5">
        <v>0.14130775600000001</v>
      </c>
      <c r="BGB5">
        <v>0.14301852900000001</v>
      </c>
      <c r="BGC5">
        <v>0.145272285</v>
      </c>
      <c r="BGD5">
        <v>0.14791399199999999</v>
      </c>
      <c r="BGE5">
        <v>0.150332987</v>
      </c>
      <c r="BGF5">
        <v>0.15288212900000001</v>
      </c>
      <c r="BGG5">
        <v>0.15553708399999999</v>
      </c>
      <c r="BGH5">
        <v>0.157758653</v>
      </c>
      <c r="BGI5">
        <v>0.159548938</v>
      </c>
      <c r="BGJ5">
        <v>0.16169781999999999</v>
      </c>
      <c r="BGK5">
        <v>0.16438765799999999</v>
      </c>
      <c r="BGL5">
        <v>0.167153358</v>
      </c>
      <c r="BGM5">
        <v>0.16996049899999999</v>
      </c>
      <c r="BGN5">
        <v>0.17249819599999999</v>
      </c>
      <c r="BGO5">
        <v>0.17480553700000001</v>
      </c>
      <c r="BGP5">
        <v>0.17757673600000001</v>
      </c>
      <c r="BGQ5">
        <v>0.180620104</v>
      </c>
      <c r="BGR5">
        <v>0.18356250199999999</v>
      </c>
      <c r="BGS5">
        <v>0.18680606799999999</v>
      </c>
      <c r="BGT5">
        <v>0.190142006</v>
      </c>
      <c r="BGU5">
        <v>0.19288909400000001</v>
      </c>
      <c r="BGV5">
        <v>0.19509688</v>
      </c>
      <c r="BGW5">
        <v>0.19702082900000001</v>
      </c>
      <c r="BGX5">
        <v>0.199366346</v>
      </c>
      <c r="BGY5">
        <v>0.202439487</v>
      </c>
      <c r="BGZ5">
        <v>0.205071896</v>
      </c>
      <c r="BHA5">
        <v>0.20698122699999999</v>
      </c>
      <c r="BHB5">
        <v>0.209176734</v>
      </c>
      <c r="BHC5">
        <v>0.212019861</v>
      </c>
      <c r="BHD5">
        <v>0.214896277</v>
      </c>
      <c r="BHE5">
        <v>0.21733357</v>
      </c>
      <c r="BHF5">
        <v>0.21971893300000001</v>
      </c>
      <c r="BHG5">
        <v>0.22261467600000001</v>
      </c>
      <c r="BHH5">
        <v>0.225823104</v>
      </c>
      <c r="BHI5">
        <v>0.22886146600000001</v>
      </c>
      <c r="BHJ5">
        <v>0.23173318800000001</v>
      </c>
      <c r="BHK5">
        <v>0.234218538</v>
      </c>
      <c r="BHL5">
        <v>0.23647196600000001</v>
      </c>
      <c r="BHM5">
        <v>0.238997459</v>
      </c>
      <c r="BHN5">
        <v>0.241391629</v>
      </c>
      <c r="BHO5">
        <v>0.24376149499999999</v>
      </c>
      <c r="BHP5">
        <v>0.24671691700000001</v>
      </c>
      <c r="BHQ5">
        <v>0.24934329099999999</v>
      </c>
      <c r="BHR5">
        <v>0.25126922099999999</v>
      </c>
      <c r="BHS5">
        <v>0.25397288800000001</v>
      </c>
      <c r="BHT5">
        <v>0.25732976200000002</v>
      </c>
      <c r="BHU5">
        <v>0.26014712499999998</v>
      </c>
      <c r="BHV5">
        <v>0.26312881700000001</v>
      </c>
      <c r="BHW5">
        <v>0.26677641299999999</v>
      </c>
      <c r="BHX5">
        <v>0.26979318299999999</v>
      </c>
      <c r="BHY5">
        <v>0.27173626400000001</v>
      </c>
      <c r="BHZ5">
        <v>0.27378770699999999</v>
      </c>
      <c r="BIA5">
        <v>0.27665415399999999</v>
      </c>
      <c r="BIB5">
        <v>0.27995392699999999</v>
      </c>
      <c r="BIC5">
        <v>0.28278824699999999</v>
      </c>
      <c r="BID5">
        <v>0.28469452299999998</v>
      </c>
      <c r="BIE5">
        <v>0.28630709599999998</v>
      </c>
      <c r="BIF5">
        <v>0.2883057</v>
      </c>
      <c r="BIG5">
        <v>0.29089963400000002</v>
      </c>
      <c r="BIH5">
        <v>0.29388025400000001</v>
      </c>
      <c r="BII5">
        <v>0.29665768100000001</v>
      </c>
      <c r="BIJ5">
        <v>0.29919794199999999</v>
      </c>
      <c r="BIK5">
        <v>0.30211919500000001</v>
      </c>
      <c r="BIL5">
        <v>0.30543941299999999</v>
      </c>
      <c r="BIM5">
        <v>0.307988435</v>
      </c>
      <c r="BIN5">
        <v>0.30914661300000001</v>
      </c>
      <c r="BIO5">
        <v>0.31046518699999998</v>
      </c>
      <c r="BIP5">
        <v>0.31355366099999998</v>
      </c>
      <c r="BIQ5">
        <v>0.31731894599999999</v>
      </c>
      <c r="BIR5">
        <v>0.320351899</v>
      </c>
      <c r="BIS5">
        <v>0.32277822499999997</v>
      </c>
      <c r="BIT5">
        <v>0.324931264</v>
      </c>
      <c r="BIU5">
        <v>0.32661464800000001</v>
      </c>
      <c r="BIV5">
        <v>0.32780495300000001</v>
      </c>
      <c r="BIW5">
        <v>0.32987973100000001</v>
      </c>
      <c r="BIX5">
        <v>0.33269462</v>
      </c>
      <c r="BIY5">
        <v>0.33493176099999999</v>
      </c>
      <c r="BIZ5">
        <v>0.337500364</v>
      </c>
      <c r="BJA5">
        <v>0.33971738800000001</v>
      </c>
      <c r="BJB5">
        <v>0.33978724500000002</v>
      </c>
      <c r="BJC5">
        <v>0.340691835</v>
      </c>
      <c r="BJD5">
        <v>0.34449908099999998</v>
      </c>
      <c r="BJE5">
        <v>0.34886893600000002</v>
      </c>
      <c r="BJF5">
        <v>0.35249906800000003</v>
      </c>
      <c r="BJG5">
        <v>0.35475531199999999</v>
      </c>
      <c r="BJH5">
        <v>0.35623544499999998</v>
      </c>
      <c r="BJI5">
        <v>0.35832163700000003</v>
      </c>
      <c r="BJJ5">
        <v>0.36026355599999998</v>
      </c>
      <c r="BJK5">
        <v>0.36186665299999998</v>
      </c>
      <c r="BJL5">
        <v>0.36252689399999999</v>
      </c>
      <c r="BJM5">
        <v>0.36289975000000002</v>
      </c>
      <c r="BJN5">
        <v>0.365338832</v>
      </c>
      <c r="BJO5">
        <v>0.36864894599999998</v>
      </c>
      <c r="BJP5">
        <v>0.37048605099999998</v>
      </c>
      <c r="BJQ5">
        <v>0.372546881</v>
      </c>
      <c r="BJR5">
        <v>0.375734717</v>
      </c>
      <c r="BJS5">
        <v>0.37770241500000001</v>
      </c>
      <c r="BJT5">
        <v>0.37716582399999998</v>
      </c>
      <c r="BJU5">
        <v>0.37736988100000002</v>
      </c>
      <c r="BJV5">
        <v>0.38052180400000002</v>
      </c>
      <c r="BJW5">
        <v>0.38424968700000001</v>
      </c>
      <c r="BJX5">
        <v>0.38702476000000002</v>
      </c>
      <c r="BJY5">
        <v>0.38879159099999999</v>
      </c>
      <c r="BJZ5">
        <v>0.390213639</v>
      </c>
      <c r="BKA5">
        <v>0.391793787</v>
      </c>
      <c r="BKB5">
        <v>0.393803179</v>
      </c>
      <c r="BKC5">
        <v>0.39642724400000001</v>
      </c>
      <c r="BKD5">
        <v>0.397537947</v>
      </c>
      <c r="BKE5">
        <v>0.39645916199999998</v>
      </c>
      <c r="BKF5">
        <v>0.39711698899999998</v>
      </c>
      <c r="BKG5">
        <v>0.40277624099999998</v>
      </c>
      <c r="BKH5">
        <v>0.40905851100000001</v>
      </c>
      <c r="BKI5">
        <v>0.41022667299999999</v>
      </c>
      <c r="BKJ5">
        <v>0.40886968400000001</v>
      </c>
      <c r="BKK5">
        <v>0.40845516300000001</v>
      </c>
      <c r="BKL5">
        <v>0.40727624299999998</v>
      </c>
      <c r="BKM5">
        <v>0.40620762100000002</v>
      </c>
      <c r="BKN5">
        <v>0.40918976099999999</v>
      </c>
      <c r="BKO5">
        <v>0.41370743500000001</v>
      </c>
    </row>
    <row r="6" spans="1:1653" x14ac:dyDescent="0.25">
      <c r="A6">
        <v>7.2726998299999996</v>
      </c>
      <c r="B6">
        <v>1.8652007E-3</v>
      </c>
      <c r="C6">
        <v>1.9983276700000002E-3</v>
      </c>
      <c r="D6">
        <v>1.7918163199999999E-3</v>
      </c>
      <c r="E6">
        <v>1.3608584399999999E-3</v>
      </c>
      <c r="F6">
        <v>1.13658572E-3</v>
      </c>
      <c r="G6">
        <v>1.14813528E-3</v>
      </c>
      <c r="H6">
        <v>1.22699223E-3</v>
      </c>
      <c r="I6">
        <v>1.3696873800000001E-3</v>
      </c>
      <c r="J6">
        <v>1.54723914E-3</v>
      </c>
      <c r="K6">
        <v>1.57306239E-3</v>
      </c>
      <c r="L6">
        <v>1.4347154599999999E-3</v>
      </c>
      <c r="M6">
        <v>1.45089615E-3</v>
      </c>
      <c r="N6">
        <v>1.68793474E-3</v>
      </c>
      <c r="O6">
        <v>1.94793229E-3</v>
      </c>
      <c r="P6">
        <v>2.1159919000000001E-3</v>
      </c>
      <c r="Q6">
        <v>2.0597826200000001E-3</v>
      </c>
      <c r="R6">
        <v>1.9418997699999999E-3</v>
      </c>
      <c r="S6">
        <v>1.96062168E-3</v>
      </c>
      <c r="T6">
        <v>2.0491450599999998E-3</v>
      </c>
      <c r="U6">
        <v>1.8124812E-3</v>
      </c>
      <c r="V6">
        <v>1.1384802599999999E-3</v>
      </c>
      <c r="W6">
        <v>7.5868109700000003E-4</v>
      </c>
      <c r="X6">
        <v>8.8197569099999996E-4</v>
      </c>
      <c r="Y6">
        <v>1.0494934400000001E-3</v>
      </c>
      <c r="Z6">
        <v>1.2587414800000001E-3</v>
      </c>
      <c r="AA6">
        <v>1.5256257000000001E-3</v>
      </c>
      <c r="AB6">
        <v>1.4943245300000001E-3</v>
      </c>
      <c r="AC6">
        <v>9.5494702700000004E-4</v>
      </c>
      <c r="AD6">
        <v>6.9139478700000001E-4</v>
      </c>
      <c r="AE6">
        <v>1.1100616500000001E-3</v>
      </c>
      <c r="AF6">
        <v>1.3554054300000001E-3</v>
      </c>
      <c r="AG6">
        <v>1.1323033800000001E-3</v>
      </c>
      <c r="AH6">
        <v>9.0807065099999997E-4</v>
      </c>
      <c r="AI6">
        <v>9.0589170600000003E-4</v>
      </c>
      <c r="AJ6">
        <v>9.5852720599999997E-4</v>
      </c>
      <c r="AK6">
        <v>1.06373942E-3</v>
      </c>
      <c r="AL6">
        <v>1.2569502E-3</v>
      </c>
      <c r="AM6">
        <v>1.3587032400000001E-3</v>
      </c>
      <c r="AN6">
        <v>1.46331126E-3</v>
      </c>
      <c r="AO6">
        <v>1.57680351E-3</v>
      </c>
      <c r="AP6">
        <v>1.72182277E-3</v>
      </c>
      <c r="AQ6">
        <v>2.09845975E-3</v>
      </c>
      <c r="AR6">
        <v>2.3877504300000001E-3</v>
      </c>
      <c r="AS6">
        <v>2.2384235600000002E-3</v>
      </c>
      <c r="AT6">
        <v>2.0346327199999999E-3</v>
      </c>
      <c r="AU6">
        <v>2.0006941600000001E-3</v>
      </c>
      <c r="AV6">
        <v>2.02420377E-3</v>
      </c>
      <c r="AW6">
        <v>2.4182831400000001E-3</v>
      </c>
      <c r="AX6">
        <v>2.7380555400000001E-3</v>
      </c>
      <c r="AY6">
        <v>2.39441381E-3</v>
      </c>
      <c r="AZ6">
        <v>1.85558177E-3</v>
      </c>
      <c r="BA6">
        <v>1.5955875899999999E-3</v>
      </c>
      <c r="BB6">
        <v>1.4938568899999999E-3</v>
      </c>
      <c r="BC6">
        <v>1.42058718E-3</v>
      </c>
      <c r="BD6">
        <v>1.53375661E-3</v>
      </c>
      <c r="BE6">
        <v>1.7706845E-3</v>
      </c>
      <c r="BF6">
        <v>1.82033156E-3</v>
      </c>
      <c r="BG6">
        <v>1.5731144200000001E-3</v>
      </c>
      <c r="BH6">
        <v>1.2635183500000001E-3</v>
      </c>
      <c r="BI6">
        <v>1.14091998E-3</v>
      </c>
      <c r="BJ6">
        <v>1.4373126899999999E-3</v>
      </c>
      <c r="BK6">
        <v>1.971127E-3</v>
      </c>
      <c r="BL6">
        <v>2.08896585E-3</v>
      </c>
      <c r="BM6">
        <v>1.94460398E-3</v>
      </c>
      <c r="BN6">
        <v>2.1959873800000002E-3</v>
      </c>
      <c r="BO6">
        <v>2.5873060799999998E-3</v>
      </c>
      <c r="BP6">
        <v>2.41544587E-3</v>
      </c>
      <c r="BQ6">
        <v>2.1429155000000002E-3</v>
      </c>
      <c r="BR6">
        <v>2.11521145E-3</v>
      </c>
      <c r="BS6">
        <v>1.8349147900000001E-3</v>
      </c>
      <c r="BT6">
        <v>1.3181964200000001E-3</v>
      </c>
      <c r="BU6">
        <v>1.5078317399999999E-3</v>
      </c>
      <c r="BV6">
        <v>1.6662103600000001E-3</v>
      </c>
      <c r="BW6">
        <v>1.5427708900000001E-3</v>
      </c>
      <c r="BX6">
        <v>1.3911372500000001E-3</v>
      </c>
      <c r="BY6">
        <v>1.3360085400000001E-3</v>
      </c>
      <c r="BZ6">
        <v>1.3896051099999999E-3</v>
      </c>
      <c r="CA6">
        <v>1.59966666E-3</v>
      </c>
      <c r="CB6">
        <v>1.8196556500000001E-3</v>
      </c>
      <c r="CC6">
        <v>1.5989391800000001E-3</v>
      </c>
      <c r="CD6">
        <v>1.12752791E-3</v>
      </c>
      <c r="CE6">
        <v>8.3121680699999999E-4</v>
      </c>
      <c r="CF6">
        <v>7.6915742800000005E-4</v>
      </c>
      <c r="CG6">
        <v>7.6749781100000003E-4</v>
      </c>
      <c r="CH6">
        <v>6.2549283E-4</v>
      </c>
      <c r="CI6">
        <v>2.6331422900000001E-4</v>
      </c>
      <c r="CJ6">
        <v>3.5030071700000001E-4</v>
      </c>
      <c r="CK6">
        <v>9.9251407700000002E-4</v>
      </c>
      <c r="CL6">
        <v>1.24137383E-3</v>
      </c>
      <c r="CM6">
        <v>1.5959773400000001E-3</v>
      </c>
      <c r="CN6">
        <v>2.2976223799999998E-3</v>
      </c>
      <c r="CO6">
        <v>2.51911092E-3</v>
      </c>
      <c r="CP6">
        <v>1.9175886400000001E-3</v>
      </c>
      <c r="CQ6">
        <v>1.31902727E-3</v>
      </c>
      <c r="CR6">
        <v>1.6175162700000001E-3</v>
      </c>
      <c r="CS6">
        <v>2.0763766999999998E-3</v>
      </c>
      <c r="CT6">
        <v>1.71335053E-3</v>
      </c>
      <c r="CU6">
        <v>1.17437611E-3</v>
      </c>
      <c r="CV6">
        <v>1.36773987E-3</v>
      </c>
      <c r="CW6">
        <v>2.1378947400000001E-3</v>
      </c>
      <c r="CX6">
        <v>2.73724785E-3</v>
      </c>
      <c r="CY6">
        <v>2.65439204E-3</v>
      </c>
      <c r="CZ6">
        <v>2.2415458199999999E-3</v>
      </c>
      <c r="DA6">
        <v>2.4364006200000001E-3</v>
      </c>
      <c r="DB6">
        <v>2.8234808700000002E-3</v>
      </c>
      <c r="DC6">
        <v>2.7196647099999999E-3</v>
      </c>
      <c r="DD6">
        <v>2.57579633E-3</v>
      </c>
      <c r="DE6">
        <v>2.5921235799999998E-3</v>
      </c>
      <c r="DF6">
        <v>2.6213685099999999E-3</v>
      </c>
      <c r="DG6">
        <v>2.56988523E-3</v>
      </c>
      <c r="DH6">
        <v>2.4131031200000002E-3</v>
      </c>
      <c r="DI6">
        <v>2.66744057E-3</v>
      </c>
      <c r="DJ6">
        <v>3.1315318799999999E-3</v>
      </c>
      <c r="DK6">
        <v>2.7614487299999998E-3</v>
      </c>
      <c r="DL6">
        <v>2.13698437E-3</v>
      </c>
      <c r="DM6">
        <v>2.0791599499999998E-3</v>
      </c>
      <c r="DN6">
        <v>2.3427230799999998E-3</v>
      </c>
      <c r="DO6">
        <v>2.4616781200000001E-3</v>
      </c>
      <c r="DP6">
        <v>2.2655888499999999E-3</v>
      </c>
      <c r="DQ6">
        <v>2.20753904E-3</v>
      </c>
      <c r="DR6">
        <v>3.0989935599999999E-3</v>
      </c>
      <c r="DS6">
        <v>3.66398809E-3</v>
      </c>
      <c r="DT6">
        <v>2.9263051699999999E-3</v>
      </c>
      <c r="DU6">
        <v>2.4418414099999998E-3</v>
      </c>
      <c r="DV6">
        <v>3.4360443200000001E-3</v>
      </c>
      <c r="DW6">
        <v>4.4200541499999999E-3</v>
      </c>
      <c r="DX6">
        <v>4.64958791E-3</v>
      </c>
      <c r="DY6">
        <v>4.0002758600000002E-3</v>
      </c>
      <c r="DZ6">
        <v>2.9345927800000001E-3</v>
      </c>
      <c r="EA6">
        <v>2.8568061500000002E-3</v>
      </c>
      <c r="EB6">
        <v>3.6438351999999999E-3</v>
      </c>
      <c r="EC6">
        <v>4.12590522E-3</v>
      </c>
      <c r="ED6">
        <v>3.7360966699999999E-3</v>
      </c>
      <c r="EE6">
        <v>3.1101261299999999E-3</v>
      </c>
      <c r="EF6">
        <v>3.28252232E-3</v>
      </c>
      <c r="EG6">
        <v>4.1983262600000003E-3</v>
      </c>
      <c r="EH6">
        <v>4.8975157600000003E-3</v>
      </c>
      <c r="EI6">
        <v>4.9904892199999999E-3</v>
      </c>
      <c r="EJ6">
        <v>5.1194964900000001E-3</v>
      </c>
      <c r="EK6">
        <v>5.9209270400000001E-3</v>
      </c>
      <c r="EL6">
        <v>6.6798054600000004E-3</v>
      </c>
      <c r="EM6">
        <v>6.7747128199999998E-3</v>
      </c>
      <c r="EN6">
        <v>6.7935390400000002E-3</v>
      </c>
      <c r="EO6">
        <v>6.9375489800000004E-3</v>
      </c>
      <c r="EP6">
        <v>6.8249614000000002E-3</v>
      </c>
      <c r="EQ6">
        <v>6.73151575E-3</v>
      </c>
      <c r="ER6">
        <v>7.3945112500000002E-3</v>
      </c>
      <c r="ES6">
        <v>8.5455980199999997E-3</v>
      </c>
      <c r="ET6">
        <v>9.4511238899999996E-3</v>
      </c>
      <c r="EU6">
        <v>1.0082943400000001E-2</v>
      </c>
      <c r="EV6">
        <v>1.0950082E-2</v>
      </c>
      <c r="EW6">
        <v>1.1968900399999999E-2</v>
      </c>
      <c r="EX6">
        <v>1.2786388399999999E-2</v>
      </c>
      <c r="EY6">
        <v>1.35526694E-2</v>
      </c>
      <c r="EZ6">
        <v>1.44832656E-2</v>
      </c>
      <c r="FA6">
        <v>1.5619159699999999E-2</v>
      </c>
      <c r="FB6">
        <v>1.7064312500000001E-2</v>
      </c>
      <c r="FC6">
        <v>1.8787264800000002E-2</v>
      </c>
      <c r="FD6">
        <v>1.96940247E-2</v>
      </c>
      <c r="FE6">
        <v>2.0086392799999998E-2</v>
      </c>
      <c r="FF6">
        <v>2.0742304600000001E-2</v>
      </c>
      <c r="FG6">
        <v>2.1645594399999999E-2</v>
      </c>
      <c r="FH6">
        <v>2.31766105E-2</v>
      </c>
      <c r="FI6">
        <v>2.5074511800000001E-2</v>
      </c>
      <c r="FJ6">
        <v>2.6265271E-2</v>
      </c>
      <c r="FK6">
        <v>2.7187602599999999E-2</v>
      </c>
      <c r="FL6">
        <v>2.8805196299999999E-2</v>
      </c>
      <c r="FM6">
        <v>3.0299942900000001E-2</v>
      </c>
      <c r="FN6">
        <v>3.13096754E-2</v>
      </c>
      <c r="FO6">
        <v>3.2429751E-2</v>
      </c>
      <c r="FP6">
        <v>3.3408526299999998E-2</v>
      </c>
      <c r="FQ6">
        <v>3.4280367200000002E-2</v>
      </c>
      <c r="FR6">
        <v>3.5666286899999997E-2</v>
      </c>
      <c r="FS6">
        <v>3.7262041099999997E-2</v>
      </c>
      <c r="FT6">
        <v>3.8730304700000003E-2</v>
      </c>
      <c r="FU6">
        <v>4.0112350099999999E-2</v>
      </c>
      <c r="FV6">
        <v>4.1359130299999998E-2</v>
      </c>
      <c r="FW6">
        <v>4.2651876800000002E-2</v>
      </c>
      <c r="FX6">
        <v>4.4085584599999998E-2</v>
      </c>
      <c r="FY6">
        <v>4.5888561799999998E-2</v>
      </c>
      <c r="FZ6">
        <v>4.7327935699999997E-2</v>
      </c>
      <c r="GA6">
        <v>4.8182237900000001E-2</v>
      </c>
      <c r="GB6">
        <v>4.9492061099999998E-2</v>
      </c>
      <c r="GC6">
        <v>5.1443979100000002E-2</v>
      </c>
      <c r="GD6">
        <v>5.3439486799999998E-2</v>
      </c>
      <c r="GE6">
        <v>5.4283149500000002E-2</v>
      </c>
      <c r="GF6">
        <v>5.4338239099999998E-2</v>
      </c>
      <c r="GG6">
        <v>5.4750636200000001E-2</v>
      </c>
      <c r="GH6">
        <v>5.5856570600000002E-2</v>
      </c>
      <c r="GI6">
        <v>5.7526543700000002E-2</v>
      </c>
      <c r="GJ6">
        <v>5.9658914799999997E-2</v>
      </c>
      <c r="GK6">
        <v>6.1896961200000003E-2</v>
      </c>
      <c r="GL6">
        <v>6.3802055999999996E-2</v>
      </c>
      <c r="GM6">
        <v>6.4974032299999998E-2</v>
      </c>
      <c r="GN6">
        <v>6.5832920399999995E-2</v>
      </c>
      <c r="GO6">
        <v>6.6594161099999993E-2</v>
      </c>
      <c r="GP6">
        <v>6.7611880599999993E-2</v>
      </c>
      <c r="GQ6">
        <v>6.9500528300000003E-2</v>
      </c>
      <c r="GR6">
        <v>7.1618132299999998E-2</v>
      </c>
      <c r="GS6">
        <v>7.3445126400000005E-2</v>
      </c>
      <c r="GT6">
        <v>7.5088091199999998E-2</v>
      </c>
      <c r="GU6">
        <v>7.6918155000000002E-2</v>
      </c>
      <c r="GV6">
        <v>7.8765429600000006E-2</v>
      </c>
      <c r="GW6">
        <v>8.0684267000000004E-2</v>
      </c>
      <c r="GX6">
        <v>8.2765445100000001E-2</v>
      </c>
      <c r="GY6">
        <v>8.4399126500000005E-2</v>
      </c>
      <c r="GZ6">
        <v>8.5548371100000006E-2</v>
      </c>
      <c r="HA6">
        <v>8.6906216999999994E-2</v>
      </c>
      <c r="HB6">
        <v>8.8756419700000005E-2</v>
      </c>
      <c r="HC6">
        <v>9.13212001E-2</v>
      </c>
      <c r="HD6">
        <v>9.3890249699999997E-2</v>
      </c>
      <c r="HE6">
        <v>9.5324411999999997E-2</v>
      </c>
      <c r="HF6">
        <v>9.6501074699999995E-2</v>
      </c>
      <c r="HG6">
        <v>9.8159730400000006E-2</v>
      </c>
      <c r="HH6">
        <v>0.100210324</v>
      </c>
      <c r="HI6">
        <v>0.102464981</v>
      </c>
      <c r="HJ6">
        <v>0.10479427099999999</v>
      </c>
      <c r="HK6">
        <v>0.10697375200000001</v>
      </c>
      <c r="HL6">
        <v>0.10893783</v>
      </c>
      <c r="HM6">
        <v>0.11088028599999999</v>
      </c>
      <c r="HN6">
        <v>0.112643272</v>
      </c>
      <c r="HO6">
        <v>0.114196174</v>
      </c>
      <c r="HP6">
        <v>0.11609686900000001</v>
      </c>
      <c r="HQ6">
        <v>0.118292771</v>
      </c>
      <c r="HR6">
        <v>0.12007606</v>
      </c>
      <c r="HS6">
        <v>0.121818393</v>
      </c>
      <c r="HT6">
        <v>0.124178633</v>
      </c>
      <c r="HU6">
        <v>0.12638111399999999</v>
      </c>
      <c r="HV6">
        <v>0.128120184</v>
      </c>
      <c r="HW6">
        <v>0.13011999399999999</v>
      </c>
      <c r="HX6">
        <v>0.13242705199999999</v>
      </c>
      <c r="HY6">
        <v>0.135073572</v>
      </c>
      <c r="HZ6">
        <v>0.13782325400000001</v>
      </c>
      <c r="IA6">
        <v>0.13990095299999999</v>
      </c>
      <c r="IB6">
        <v>0.14104659899999999</v>
      </c>
      <c r="IC6">
        <v>0.141793057</v>
      </c>
      <c r="ID6">
        <v>0.143238544</v>
      </c>
      <c r="IE6">
        <v>0.145774022</v>
      </c>
      <c r="IF6">
        <v>0.148290172</v>
      </c>
      <c r="IG6">
        <v>0.150346488</v>
      </c>
      <c r="IH6">
        <v>0.15282283699999999</v>
      </c>
      <c r="II6">
        <v>0.15546604999999999</v>
      </c>
      <c r="IJ6">
        <v>0.157428712</v>
      </c>
      <c r="IK6">
        <v>0.15911303500000001</v>
      </c>
      <c r="IL6">
        <v>0.16097769100000001</v>
      </c>
      <c r="IM6">
        <v>0.162802801</v>
      </c>
      <c r="IN6">
        <v>0.16441668600000001</v>
      </c>
      <c r="IO6">
        <v>0.16634325699999999</v>
      </c>
      <c r="IP6">
        <v>0.168939069</v>
      </c>
      <c r="IQ6">
        <v>0.17167046699999999</v>
      </c>
      <c r="IR6">
        <v>0.174414545</v>
      </c>
      <c r="IS6">
        <v>0.17685288199999999</v>
      </c>
      <c r="IT6">
        <v>0.17852817500000001</v>
      </c>
      <c r="IU6">
        <v>0.180284679</v>
      </c>
      <c r="IV6">
        <v>0.18242994000000001</v>
      </c>
      <c r="IW6">
        <v>0.18451184000000001</v>
      </c>
      <c r="IX6">
        <v>0.18650525800000001</v>
      </c>
      <c r="IY6">
        <v>0.18860036099999999</v>
      </c>
      <c r="IZ6">
        <v>0.19084116800000001</v>
      </c>
      <c r="JA6">
        <v>0.193041086</v>
      </c>
      <c r="JB6">
        <v>0.19521287100000001</v>
      </c>
      <c r="JC6">
        <v>0.197554439</v>
      </c>
      <c r="JD6">
        <v>0.19993898299999999</v>
      </c>
      <c r="JE6">
        <v>0.202258199</v>
      </c>
      <c r="JF6">
        <v>0.20438761999999999</v>
      </c>
      <c r="JG6">
        <v>0.20615619399999999</v>
      </c>
      <c r="JH6">
        <v>0.208121732</v>
      </c>
      <c r="JI6">
        <v>0.21066120299999999</v>
      </c>
      <c r="JJ6">
        <v>0.212905556</v>
      </c>
      <c r="JK6">
        <v>0.21457353200000001</v>
      </c>
      <c r="JL6">
        <v>0.216632411</v>
      </c>
      <c r="JM6">
        <v>0.219220519</v>
      </c>
      <c r="JN6">
        <v>0.22193157699999999</v>
      </c>
      <c r="JO6">
        <v>0.22440211500000001</v>
      </c>
      <c r="JP6">
        <v>0.22651828800000001</v>
      </c>
      <c r="JQ6">
        <v>0.228787512</v>
      </c>
      <c r="JR6">
        <v>0.23120769899999999</v>
      </c>
      <c r="JS6">
        <v>0.233032033</v>
      </c>
      <c r="JT6">
        <v>0.23413842900000001</v>
      </c>
      <c r="JU6">
        <v>0.23560527000000001</v>
      </c>
      <c r="JV6">
        <v>0.23795013100000001</v>
      </c>
      <c r="JW6">
        <v>0.24034509100000001</v>
      </c>
      <c r="JX6">
        <v>0.24217703900000001</v>
      </c>
      <c r="JY6">
        <v>0.24379202699999999</v>
      </c>
      <c r="JZ6">
        <v>0.245547026</v>
      </c>
      <c r="KA6">
        <v>0.24733147</v>
      </c>
      <c r="KB6">
        <v>0.249178857</v>
      </c>
      <c r="KC6">
        <v>0.25131276200000002</v>
      </c>
      <c r="KD6">
        <v>0.25345614599999999</v>
      </c>
      <c r="KE6">
        <v>0.25524833800000002</v>
      </c>
      <c r="KF6">
        <v>0.25698322099999998</v>
      </c>
      <c r="KG6">
        <v>0.258926302</v>
      </c>
      <c r="KH6">
        <v>0.260491431</v>
      </c>
      <c r="KI6">
        <v>0.26141431900000001</v>
      </c>
      <c r="KJ6">
        <v>0.26253411199999999</v>
      </c>
      <c r="KK6">
        <v>0.26402616499999998</v>
      </c>
      <c r="KL6">
        <v>0.265268326</v>
      </c>
      <c r="KM6">
        <v>0.26613211599999997</v>
      </c>
      <c r="KN6">
        <v>0.26712122599999999</v>
      </c>
      <c r="KO6">
        <v>0.26825326700000002</v>
      </c>
      <c r="KP6">
        <v>0.26933696899999998</v>
      </c>
      <c r="KQ6">
        <v>0.27057704300000002</v>
      </c>
      <c r="KR6">
        <v>0.27162900600000001</v>
      </c>
      <c r="KS6">
        <v>0.27253851299999998</v>
      </c>
      <c r="KT6">
        <v>0.273613781</v>
      </c>
      <c r="KU6">
        <v>0.27429598599999999</v>
      </c>
      <c r="KV6">
        <v>0.27466890199999999</v>
      </c>
      <c r="KW6">
        <v>0.27532783199999999</v>
      </c>
      <c r="KX6">
        <v>0.27570721500000001</v>
      </c>
      <c r="KY6">
        <v>0.27589195999999999</v>
      </c>
      <c r="KZ6">
        <v>0.27673688499999999</v>
      </c>
      <c r="LA6">
        <v>0.27775126700000002</v>
      </c>
      <c r="LB6">
        <v>0.27821949099999999</v>
      </c>
      <c r="LC6">
        <v>0.27826026100000001</v>
      </c>
      <c r="LD6">
        <v>0.27841734899999998</v>
      </c>
      <c r="LE6">
        <v>0.27899116299999999</v>
      </c>
      <c r="LF6">
        <v>0.27948167899999998</v>
      </c>
      <c r="LG6">
        <v>0.279732496</v>
      </c>
      <c r="LH6">
        <v>0.27996084100000002</v>
      </c>
      <c r="LI6">
        <v>0.27995029100000002</v>
      </c>
      <c r="LJ6">
        <v>0.28011080599999999</v>
      </c>
      <c r="LK6">
        <v>0.28053966200000002</v>
      </c>
      <c r="LL6">
        <v>0.28054657599999999</v>
      </c>
      <c r="LM6">
        <v>0.28029283900000002</v>
      </c>
      <c r="LN6">
        <v>0.280207068</v>
      </c>
      <c r="LO6">
        <v>0.28006038100000002</v>
      </c>
      <c r="LP6">
        <v>0.279817015</v>
      </c>
      <c r="LQ6">
        <v>0.27992934000000003</v>
      </c>
      <c r="LR6">
        <v>0.28036591399999999</v>
      </c>
      <c r="LS6">
        <v>0.28066101700000001</v>
      </c>
      <c r="LT6">
        <v>0.28047013300000001</v>
      </c>
      <c r="LU6">
        <v>0.27972948600000003</v>
      </c>
      <c r="LV6">
        <v>0.27884045200000002</v>
      </c>
      <c r="LW6">
        <v>0.278485924</v>
      </c>
      <c r="LX6">
        <v>0.278958082</v>
      </c>
      <c r="LY6">
        <v>0.279401183</v>
      </c>
      <c r="LZ6">
        <v>0.27928808300000002</v>
      </c>
      <c r="MA6">
        <v>0.27941802100000002</v>
      </c>
      <c r="MB6">
        <v>0.279608309</v>
      </c>
      <c r="MC6">
        <v>0.27923408199999999</v>
      </c>
      <c r="MD6">
        <v>0.278960019</v>
      </c>
      <c r="ME6">
        <v>0.27917286800000002</v>
      </c>
      <c r="MF6">
        <v>0.27935412500000001</v>
      </c>
      <c r="MG6">
        <v>0.27931818400000002</v>
      </c>
      <c r="MH6">
        <v>0.27931177600000001</v>
      </c>
      <c r="MI6">
        <v>0.27937778800000002</v>
      </c>
      <c r="MJ6">
        <v>0.27935472099999997</v>
      </c>
      <c r="MK6">
        <v>0.27903583599999998</v>
      </c>
      <c r="ML6">
        <v>0.27874487599999997</v>
      </c>
      <c r="MM6">
        <v>0.27878096699999999</v>
      </c>
      <c r="MN6">
        <v>0.27875313200000001</v>
      </c>
      <c r="MO6">
        <v>0.27842545499999999</v>
      </c>
      <c r="MP6">
        <v>0.27803191500000002</v>
      </c>
      <c r="MQ6">
        <v>0.27776837300000001</v>
      </c>
      <c r="MR6">
        <v>0.27752903099999998</v>
      </c>
      <c r="MS6">
        <v>0.27741971599999998</v>
      </c>
      <c r="MT6">
        <v>0.27744767100000001</v>
      </c>
      <c r="MU6">
        <v>0.277333677</v>
      </c>
      <c r="MV6">
        <v>0.27704599499999999</v>
      </c>
      <c r="MW6">
        <v>0.27666860799999998</v>
      </c>
      <c r="MX6">
        <v>0.27613025899999999</v>
      </c>
      <c r="MY6">
        <v>0.27532729500000003</v>
      </c>
      <c r="MZ6">
        <v>0.27451860900000002</v>
      </c>
      <c r="NA6">
        <v>0.27373859299999997</v>
      </c>
      <c r="NB6">
        <v>0.27266532199999999</v>
      </c>
      <c r="NC6">
        <v>0.27173629399999999</v>
      </c>
      <c r="ND6">
        <v>0.27153980700000002</v>
      </c>
      <c r="NE6">
        <v>0.27125561199999998</v>
      </c>
      <c r="NF6">
        <v>0.27015101899999999</v>
      </c>
      <c r="NG6">
        <v>0.26875305199999999</v>
      </c>
      <c r="NH6">
        <v>0.26739299300000002</v>
      </c>
      <c r="NI6">
        <v>0.26619633999999998</v>
      </c>
      <c r="NJ6">
        <v>0.26525664300000001</v>
      </c>
      <c r="NK6">
        <v>0.26403284100000002</v>
      </c>
      <c r="NL6">
        <v>0.26228863000000002</v>
      </c>
      <c r="NM6">
        <v>0.260822952</v>
      </c>
      <c r="NN6">
        <v>0.25990763300000003</v>
      </c>
      <c r="NO6">
        <v>0.25882396099999999</v>
      </c>
      <c r="NP6">
        <v>0.25712338099999998</v>
      </c>
      <c r="NQ6">
        <v>0.25502714500000001</v>
      </c>
      <c r="NR6">
        <v>0.252991617</v>
      </c>
      <c r="NS6">
        <v>0.25117689399999998</v>
      </c>
      <c r="NT6">
        <v>0.24949200499999999</v>
      </c>
      <c r="NU6">
        <v>0.247744933</v>
      </c>
      <c r="NV6">
        <v>0.24582974599999999</v>
      </c>
      <c r="NW6">
        <v>0.24353080999999999</v>
      </c>
      <c r="NX6">
        <v>0.24111959299999999</v>
      </c>
      <c r="NY6">
        <v>0.23927289199999999</v>
      </c>
      <c r="NZ6">
        <v>0.23763383900000001</v>
      </c>
      <c r="OA6">
        <v>0.23565635099999999</v>
      </c>
      <c r="OB6">
        <v>0.23325537099999999</v>
      </c>
      <c r="OC6">
        <v>0.23043024500000001</v>
      </c>
      <c r="OD6">
        <v>0.22774776799999999</v>
      </c>
      <c r="OE6">
        <v>0.22554092100000001</v>
      </c>
      <c r="OF6">
        <v>0.22322250900000001</v>
      </c>
      <c r="OG6">
        <v>0.22054573899999999</v>
      </c>
      <c r="OH6">
        <v>0.21776396000000001</v>
      </c>
      <c r="OI6">
        <v>0.21521401400000001</v>
      </c>
      <c r="OJ6">
        <v>0.21308390799999999</v>
      </c>
      <c r="OK6">
        <v>0.21088986100000001</v>
      </c>
      <c r="OL6">
        <v>0.20827747899999999</v>
      </c>
      <c r="OM6">
        <v>0.205670401</v>
      </c>
      <c r="ON6">
        <v>0.203314826</v>
      </c>
      <c r="OO6">
        <v>0.200736254</v>
      </c>
      <c r="OP6">
        <v>0.197878689</v>
      </c>
      <c r="OQ6">
        <v>0.195009917</v>
      </c>
      <c r="OR6">
        <v>0.19185247999999999</v>
      </c>
      <c r="OS6">
        <v>0.18849583</v>
      </c>
      <c r="OT6">
        <v>0.185647115</v>
      </c>
      <c r="OU6">
        <v>0.18327601299999999</v>
      </c>
      <c r="OV6">
        <v>0.180626854</v>
      </c>
      <c r="OW6">
        <v>0.17776207599999999</v>
      </c>
      <c r="OX6">
        <v>0.17521596</v>
      </c>
      <c r="OY6">
        <v>0.172720075</v>
      </c>
      <c r="OZ6">
        <v>0.17002515500000001</v>
      </c>
      <c r="PA6">
        <v>0.167400718</v>
      </c>
      <c r="PB6">
        <v>0.16472648100000001</v>
      </c>
      <c r="PC6">
        <v>0.16184250999999999</v>
      </c>
      <c r="PD6">
        <v>0.15900240800000001</v>
      </c>
      <c r="PE6">
        <v>0.15630978300000001</v>
      </c>
      <c r="PF6">
        <v>0.15374141899999999</v>
      </c>
      <c r="PG6">
        <v>0.15147174899999999</v>
      </c>
      <c r="PH6">
        <v>0.14938315699999999</v>
      </c>
      <c r="PI6">
        <v>0.146963224</v>
      </c>
      <c r="PJ6">
        <v>0.144393519</v>
      </c>
      <c r="PK6">
        <v>0.14219140999999999</v>
      </c>
      <c r="PL6">
        <v>0.13999009100000001</v>
      </c>
      <c r="PM6">
        <v>0.13752424699999999</v>
      </c>
      <c r="PN6">
        <v>0.13500404399999999</v>
      </c>
      <c r="PO6">
        <v>0.13237185800000001</v>
      </c>
      <c r="PP6">
        <v>0.12977947300000001</v>
      </c>
      <c r="PQ6">
        <v>0.12735837699999999</v>
      </c>
      <c r="PR6">
        <v>0.124936424</v>
      </c>
      <c r="PS6">
        <v>0.122666791</v>
      </c>
      <c r="PT6">
        <v>0.120651096</v>
      </c>
      <c r="PU6">
        <v>0.11857467100000001</v>
      </c>
      <c r="PV6">
        <v>0.11655122800000001</v>
      </c>
      <c r="PW6">
        <v>0.114737913</v>
      </c>
      <c r="PX6">
        <v>0.11272470699999999</v>
      </c>
      <c r="PY6">
        <v>0.110529102</v>
      </c>
      <c r="PZ6">
        <v>0.10841978300000001</v>
      </c>
      <c r="QA6">
        <v>0.106475577</v>
      </c>
      <c r="QB6">
        <v>0.10478781199999999</v>
      </c>
      <c r="QC6">
        <v>0.103067197</v>
      </c>
      <c r="QD6">
        <v>0.10119030599999999</v>
      </c>
      <c r="QE6">
        <v>9.9492154999999999E-2</v>
      </c>
      <c r="QF6">
        <v>9.7951903899999998E-2</v>
      </c>
      <c r="QG6">
        <v>9.6272386599999996E-2</v>
      </c>
      <c r="QH6">
        <v>9.4188198400000006E-2</v>
      </c>
      <c r="QI6">
        <v>9.1803625200000002E-2</v>
      </c>
      <c r="QJ6">
        <v>8.9663766300000003E-2</v>
      </c>
      <c r="QK6">
        <v>8.7982878099999995E-2</v>
      </c>
      <c r="QL6">
        <v>8.6579635700000004E-2</v>
      </c>
      <c r="QM6">
        <v>8.5295610100000002E-2</v>
      </c>
      <c r="QN6">
        <v>8.4012724499999997E-2</v>
      </c>
      <c r="QO6">
        <v>8.2543060200000004E-2</v>
      </c>
      <c r="QP6">
        <v>8.0916896500000002E-2</v>
      </c>
      <c r="QQ6">
        <v>7.9441830500000005E-2</v>
      </c>
      <c r="QR6">
        <v>7.7950574499999994E-2</v>
      </c>
      <c r="QS6">
        <v>7.6101787399999996E-2</v>
      </c>
      <c r="QT6">
        <v>7.4312321799999997E-2</v>
      </c>
      <c r="QU6">
        <v>7.2971448300000005E-2</v>
      </c>
      <c r="QV6">
        <v>7.1849592000000004E-2</v>
      </c>
      <c r="QW6">
        <v>7.0776559399999994E-2</v>
      </c>
      <c r="QX6">
        <v>6.9742768999999996E-2</v>
      </c>
      <c r="QY6">
        <v>6.8621657799999999E-2</v>
      </c>
      <c r="QZ6">
        <v>6.7474164099999998E-2</v>
      </c>
      <c r="RA6">
        <v>6.6586889299999993E-2</v>
      </c>
      <c r="RB6">
        <v>6.5687842699999999E-2</v>
      </c>
      <c r="RC6">
        <v>6.4398214199999998E-2</v>
      </c>
      <c r="RD6">
        <v>6.3045211099999998E-2</v>
      </c>
      <c r="RE6">
        <v>6.1938516800000003E-2</v>
      </c>
      <c r="RF6">
        <v>6.0923799899999999E-2</v>
      </c>
      <c r="RG6">
        <v>5.9995550699999997E-2</v>
      </c>
      <c r="RH6">
        <v>5.9327524200000002E-2</v>
      </c>
      <c r="RI6">
        <v>5.8627907200000003E-2</v>
      </c>
      <c r="RJ6">
        <v>5.7734347900000003E-2</v>
      </c>
      <c r="RK6">
        <v>5.6906595800000001E-2</v>
      </c>
      <c r="RL6">
        <v>5.62338457E-2</v>
      </c>
      <c r="RM6">
        <v>5.5944483699999999E-2</v>
      </c>
      <c r="RN6">
        <v>5.5963031900000001E-2</v>
      </c>
      <c r="RO6">
        <v>5.5774617899999997E-2</v>
      </c>
      <c r="RP6">
        <v>5.5606998499999997E-2</v>
      </c>
      <c r="RQ6">
        <v>5.5891927299999998E-2</v>
      </c>
      <c r="RR6">
        <v>5.6545011700000002E-2</v>
      </c>
      <c r="RS6">
        <v>5.7457901499999998E-2</v>
      </c>
      <c r="RT6">
        <v>5.8703254900000001E-2</v>
      </c>
      <c r="RU6">
        <v>6.0546327400000002E-2</v>
      </c>
      <c r="RV6">
        <v>6.3127674199999997E-2</v>
      </c>
      <c r="RW6">
        <v>6.6436551499999996E-2</v>
      </c>
      <c r="RX6">
        <v>7.0222251099999994E-2</v>
      </c>
      <c r="RY6">
        <v>7.4142456100000004E-2</v>
      </c>
      <c r="RZ6">
        <v>7.8065812600000006E-2</v>
      </c>
      <c r="SA6">
        <v>8.1310160500000006E-2</v>
      </c>
      <c r="SB6">
        <v>8.2949019999999998E-2</v>
      </c>
      <c r="SC6">
        <v>8.2345791200000004E-2</v>
      </c>
      <c r="SD6">
        <v>7.9502224900000001E-2</v>
      </c>
      <c r="SE6">
        <v>7.55822882E-2</v>
      </c>
      <c r="SF6">
        <v>7.1283690600000005E-2</v>
      </c>
      <c r="SG6">
        <v>6.66802898E-2</v>
      </c>
      <c r="SH6">
        <v>6.2430966599999999E-2</v>
      </c>
      <c r="SI6">
        <v>5.8957606599999997E-2</v>
      </c>
      <c r="SJ6">
        <v>5.6220084400000002E-2</v>
      </c>
      <c r="SK6">
        <v>5.4214898499999997E-2</v>
      </c>
      <c r="SL6">
        <v>5.2934545999999999E-2</v>
      </c>
      <c r="SM6">
        <v>5.2161477499999997E-2</v>
      </c>
      <c r="SN6">
        <v>5.1624137899999999E-2</v>
      </c>
      <c r="SO6">
        <v>5.1189009100000002E-2</v>
      </c>
      <c r="SP6">
        <v>5.0717774799999997E-2</v>
      </c>
      <c r="SQ6">
        <v>5.0303258000000003E-2</v>
      </c>
      <c r="SR6">
        <v>5.0048753600000002E-2</v>
      </c>
      <c r="SS6">
        <v>4.9674633900000001E-2</v>
      </c>
      <c r="ST6">
        <v>4.91852947E-2</v>
      </c>
      <c r="SU6">
        <v>4.8815481399999999E-2</v>
      </c>
      <c r="SV6">
        <v>4.8390884000000002E-2</v>
      </c>
      <c r="SW6">
        <v>4.7872059000000002E-2</v>
      </c>
      <c r="SX6">
        <v>4.7417748699999998E-2</v>
      </c>
      <c r="SY6">
        <v>4.70800735E-2</v>
      </c>
      <c r="SZ6">
        <v>4.6789996299999997E-2</v>
      </c>
      <c r="TA6">
        <v>4.6216096700000001E-2</v>
      </c>
      <c r="TB6">
        <v>4.5249052300000002E-2</v>
      </c>
      <c r="TC6">
        <v>4.4192269399999998E-2</v>
      </c>
      <c r="TD6">
        <v>4.3375231299999997E-2</v>
      </c>
      <c r="TE6">
        <v>4.3079130399999999E-2</v>
      </c>
      <c r="TF6">
        <v>4.3154973499999999E-2</v>
      </c>
      <c r="TG6">
        <v>4.3218508400000001E-2</v>
      </c>
      <c r="TH6">
        <v>4.3337389800000001E-2</v>
      </c>
      <c r="TI6">
        <v>4.3483316899999999E-2</v>
      </c>
      <c r="TJ6">
        <v>4.3668474999999998E-2</v>
      </c>
      <c r="TK6">
        <v>4.4139340499999999E-2</v>
      </c>
      <c r="TL6">
        <v>4.4708058199999998E-2</v>
      </c>
      <c r="TM6">
        <v>4.4966168700000003E-2</v>
      </c>
      <c r="TN6">
        <v>4.4752821300000002E-2</v>
      </c>
      <c r="TO6">
        <v>4.4123835899999998E-2</v>
      </c>
      <c r="TP6">
        <v>4.3256480200000003E-2</v>
      </c>
      <c r="TQ6">
        <v>4.2483020599999997E-2</v>
      </c>
      <c r="TR6">
        <v>4.1745301300000003E-2</v>
      </c>
      <c r="TS6">
        <v>4.0750335899999997E-2</v>
      </c>
      <c r="TT6">
        <v>3.97149771E-2</v>
      </c>
      <c r="TU6">
        <v>3.8915798100000003E-2</v>
      </c>
      <c r="TV6">
        <v>3.8241941500000001E-2</v>
      </c>
      <c r="TW6">
        <v>3.75130251E-2</v>
      </c>
      <c r="TX6">
        <v>3.66783626E-2</v>
      </c>
      <c r="TY6">
        <v>3.5805746899999998E-2</v>
      </c>
      <c r="TZ6">
        <v>3.4959938400000001E-2</v>
      </c>
      <c r="UA6">
        <v>3.4115686999999999E-2</v>
      </c>
      <c r="UB6">
        <v>3.3287607099999998E-2</v>
      </c>
      <c r="UC6">
        <v>3.2439790699999999E-2</v>
      </c>
      <c r="UD6">
        <v>3.1437449200000002E-2</v>
      </c>
      <c r="UE6">
        <v>3.0280541599999999E-2</v>
      </c>
      <c r="UF6">
        <v>2.9260044900000001E-2</v>
      </c>
      <c r="UG6">
        <v>2.85791811E-2</v>
      </c>
      <c r="UH6">
        <v>2.8057964500000001E-2</v>
      </c>
      <c r="UI6">
        <v>2.76437104E-2</v>
      </c>
      <c r="UJ6">
        <v>2.7455219999999999E-2</v>
      </c>
      <c r="UK6">
        <v>2.72084922E-2</v>
      </c>
      <c r="UL6">
        <v>2.68127508E-2</v>
      </c>
      <c r="UM6">
        <v>2.6651566799999998E-2</v>
      </c>
      <c r="UN6">
        <v>2.66907085E-2</v>
      </c>
      <c r="UO6">
        <v>2.6737727199999999E-2</v>
      </c>
      <c r="UP6">
        <v>2.68457122E-2</v>
      </c>
      <c r="UQ6">
        <v>2.6906764100000001E-2</v>
      </c>
      <c r="UR6">
        <v>2.6689993200000001E-2</v>
      </c>
      <c r="US6">
        <v>2.6215691100000001E-2</v>
      </c>
      <c r="UT6">
        <v>2.5669291600000001E-2</v>
      </c>
      <c r="UU6">
        <v>2.5147248099999998E-2</v>
      </c>
      <c r="UV6">
        <v>2.45831795E-2</v>
      </c>
      <c r="UW6">
        <v>2.39471011E-2</v>
      </c>
      <c r="UX6">
        <v>2.3175409099999999E-2</v>
      </c>
      <c r="UY6">
        <v>2.2173168100000001E-2</v>
      </c>
      <c r="UZ6">
        <v>2.1257961200000002E-2</v>
      </c>
      <c r="VA6">
        <v>2.06947364E-2</v>
      </c>
      <c r="VB6">
        <v>2.0339442400000001E-2</v>
      </c>
      <c r="VC6">
        <v>2.0115321500000002E-2</v>
      </c>
      <c r="VD6">
        <v>2.0095637100000001E-2</v>
      </c>
      <c r="VE6">
        <v>1.99296903E-2</v>
      </c>
      <c r="VF6">
        <v>1.92973018E-2</v>
      </c>
      <c r="VG6">
        <v>1.8516019000000002E-2</v>
      </c>
      <c r="VH6">
        <v>1.7924826599999999E-2</v>
      </c>
      <c r="VI6">
        <v>1.7611416099999999E-2</v>
      </c>
      <c r="VJ6">
        <v>1.7355505399999999E-2</v>
      </c>
      <c r="VK6">
        <v>1.6939029099999999E-2</v>
      </c>
      <c r="VL6">
        <v>1.6441322899999999E-2</v>
      </c>
      <c r="VM6">
        <v>1.5956753899999999E-2</v>
      </c>
      <c r="VN6">
        <v>1.55450776E-2</v>
      </c>
      <c r="VO6">
        <v>1.5187751500000001E-2</v>
      </c>
      <c r="VP6">
        <v>1.47478525E-2</v>
      </c>
      <c r="VQ6">
        <v>1.4381254099999999E-2</v>
      </c>
      <c r="VR6">
        <v>1.4216003899999999E-2</v>
      </c>
      <c r="VS6">
        <v>1.4115339100000001E-2</v>
      </c>
      <c r="VT6">
        <v>1.4114830599999999E-2</v>
      </c>
      <c r="VU6">
        <v>1.4020364699999999E-2</v>
      </c>
      <c r="VV6">
        <v>1.36604169E-2</v>
      </c>
      <c r="VW6">
        <v>1.33046368E-2</v>
      </c>
      <c r="VX6">
        <v>1.31242145E-2</v>
      </c>
      <c r="VY6">
        <v>1.29253324E-2</v>
      </c>
      <c r="VZ6">
        <v>1.26472218E-2</v>
      </c>
      <c r="WA6">
        <v>1.2458121399999999E-2</v>
      </c>
      <c r="WB6">
        <v>1.23394327E-2</v>
      </c>
      <c r="WC6">
        <v>1.2329046600000001E-2</v>
      </c>
      <c r="WD6">
        <v>1.23338401E-2</v>
      </c>
      <c r="WE6">
        <v>1.2182918399999999E-2</v>
      </c>
      <c r="WF6">
        <v>1.19607849E-2</v>
      </c>
      <c r="WG6">
        <v>1.16773602E-2</v>
      </c>
      <c r="WH6">
        <v>1.14571862E-2</v>
      </c>
      <c r="WI6">
        <v>1.14844022E-2</v>
      </c>
      <c r="WJ6">
        <v>1.1575261099999999E-2</v>
      </c>
      <c r="WK6">
        <v>1.14985695E-2</v>
      </c>
      <c r="WL6">
        <v>1.12756435E-2</v>
      </c>
      <c r="WM6">
        <v>1.1003258599999999E-2</v>
      </c>
      <c r="WN6">
        <v>1.07247569E-2</v>
      </c>
      <c r="WO6">
        <v>1.05267586E-2</v>
      </c>
      <c r="WP6">
        <v>1.05458805E-2</v>
      </c>
      <c r="WQ6">
        <v>1.06185842E-2</v>
      </c>
      <c r="WR6">
        <v>1.0424081199999999E-2</v>
      </c>
      <c r="WS6">
        <v>1.00836055E-2</v>
      </c>
      <c r="WT6">
        <v>9.9681066299999992E-3</v>
      </c>
      <c r="WU6">
        <v>1.0136199199999999E-2</v>
      </c>
      <c r="WV6">
        <v>1.01934904E-2</v>
      </c>
      <c r="WW6">
        <v>9.8601067399999992E-3</v>
      </c>
      <c r="WX6">
        <v>9.4872107700000007E-3</v>
      </c>
      <c r="WY6">
        <v>9.3159573200000002E-3</v>
      </c>
      <c r="WZ6">
        <v>9.1730868400000005E-3</v>
      </c>
      <c r="XA6">
        <v>9.1279055900000006E-3</v>
      </c>
      <c r="XB6">
        <v>9.2379190000000007E-3</v>
      </c>
      <c r="XC6">
        <v>9.2473588899999997E-3</v>
      </c>
      <c r="XD6">
        <v>8.9869201200000002E-3</v>
      </c>
      <c r="XE6">
        <v>8.5587194199999994E-3</v>
      </c>
      <c r="XF6">
        <v>8.3082709500000001E-3</v>
      </c>
      <c r="XG6">
        <v>8.4662456099999991E-3</v>
      </c>
      <c r="XH6">
        <v>8.7035279699999996E-3</v>
      </c>
      <c r="XI6">
        <v>8.5716825000000003E-3</v>
      </c>
      <c r="XJ6">
        <v>8.2448702299999996E-3</v>
      </c>
      <c r="XK6">
        <v>8.0795390500000008E-3</v>
      </c>
      <c r="XL6">
        <v>7.9964743899999993E-3</v>
      </c>
      <c r="XM6">
        <v>7.8942617400000002E-3</v>
      </c>
      <c r="XN6">
        <v>7.8272838100000002E-3</v>
      </c>
      <c r="XO6">
        <v>7.7488273400000002E-3</v>
      </c>
      <c r="XP6">
        <v>7.5268158700000001E-3</v>
      </c>
      <c r="XQ6">
        <v>7.2783832400000002E-3</v>
      </c>
      <c r="XR6">
        <v>7.2633526299999999E-3</v>
      </c>
      <c r="XS6">
        <v>7.2777247999999996E-3</v>
      </c>
      <c r="XT6">
        <v>7.0856856199999997E-3</v>
      </c>
      <c r="XU6">
        <v>6.88208034E-3</v>
      </c>
      <c r="XV6">
        <v>6.8718497599999998E-3</v>
      </c>
      <c r="XW6">
        <v>7.1039199799999998E-3</v>
      </c>
      <c r="XX6">
        <v>7.3314807400000001E-3</v>
      </c>
      <c r="XY6">
        <v>7.1870237600000003E-3</v>
      </c>
      <c r="XZ6">
        <v>6.7831263899999997E-3</v>
      </c>
      <c r="YA6">
        <v>6.5380358100000004E-3</v>
      </c>
      <c r="YB6">
        <v>6.5657342799999999E-3</v>
      </c>
      <c r="YC6">
        <v>6.6498918499999999E-3</v>
      </c>
      <c r="YD6">
        <v>6.5943542899999999E-3</v>
      </c>
      <c r="YE6">
        <v>6.4664059300000003E-3</v>
      </c>
      <c r="YF6">
        <v>6.3539929699999997E-3</v>
      </c>
      <c r="YG6">
        <v>6.2102549699999997E-3</v>
      </c>
      <c r="YH6">
        <v>6.1490237700000004E-3</v>
      </c>
      <c r="YI6">
        <v>6.1783255099999998E-3</v>
      </c>
      <c r="YJ6">
        <v>6.30631996E-3</v>
      </c>
      <c r="YK6">
        <v>6.6169048699999998E-3</v>
      </c>
      <c r="YL6">
        <v>6.6895056500000001E-3</v>
      </c>
      <c r="YM6">
        <v>6.4378730000000002E-3</v>
      </c>
      <c r="YN6">
        <v>6.1581865899999998E-3</v>
      </c>
      <c r="YO6">
        <v>5.7992632499999997E-3</v>
      </c>
      <c r="YP6">
        <v>5.6964382499999997E-3</v>
      </c>
      <c r="YQ6">
        <v>5.9800525200000001E-3</v>
      </c>
      <c r="YR6">
        <v>5.9883985700000001E-3</v>
      </c>
      <c r="YS6">
        <v>5.6723356199999998E-3</v>
      </c>
      <c r="YT6">
        <v>5.84155414E-3</v>
      </c>
      <c r="YU6">
        <v>6.5593216599999999E-3</v>
      </c>
      <c r="YV6">
        <v>6.8425014599999999E-3</v>
      </c>
      <c r="YW6">
        <v>6.3795782600000002E-3</v>
      </c>
      <c r="YX6">
        <v>5.7930457399999998E-3</v>
      </c>
      <c r="YY6">
        <v>5.5845910699999996E-3</v>
      </c>
      <c r="YZ6">
        <v>5.7682031799999997E-3</v>
      </c>
      <c r="ZA6">
        <v>5.9581911200000002E-3</v>
      </c>
      <c r="ZB6">
        <v>5.8978614399999999E-3</v>
      </c>
      <c r="ZC6">
        <v>5.6337057599999997E-3</v>
      </c>
      <c r="ZD6">
        <v>5.4047000599999999E-3</v>
      </c>
      <c r="ZE6">
        <v>5.4865619199999998E-3</v>
      </c>
      <c r="ZF6">
        <v>5.8955261500000002E-3</v>
      </c>
      <c r="ZG6">
        <v>6.2694726499999999E-3</v>
      </c>
      <c r="ZH6">
        <v>6.30245917E-3</v>
      </c>
      <c r="ZI6">
        <v>6.1353710500000004E-3</v>
      </c>
      <c r="ZJ6">
        <v>5.9257028599999997E-3</v>
      </c>
      <c r="ZK6">
        <v>5.7733710899999999E-3</v>
      </c>
      <c r="ZL6">
        <v>5.6942612899999996E-3</v>
      </c>
      <c r="ZM6">
        <v>5.4760235399999996E-3</v>
      </c>
      <c r="ZN6">
        <v>5.14487829E-3</v>
      </c>
      <c r="ZO6">
        <v>4.9762711900000001E-3</v>
      </c>
      <c r="ZP6">
        <v>4.9809580700000003E-3</v>
      </c>
      <c r="ZQ6">
        <v>5.1538892999999997E-3</v>
      </c>
      <c r="ZR6">
        <v>5.6722830000000002E-3</v>
      </c>
      <c r="ZS6">
        <v>6.2434733799999996E-3</v>
      </c>
      <c r="ZT6">
        <v>6.3999374399999996E-3</v>
      </c>
      <c r="ZU6">
        <v>6.2861232999999999E-3</v>
      </c>
      <c r="ZV6">
        <v>6.1961277399999997E-3</v>
      </c>
      <c r="ZW6">
        <v>6.2412149299999999E-3</v>
      </c>
      <c r="ZX6">
        <v>6.2903775800000001E-3</v>
      </c>
      <c r="ZY6">
        <v>6.0931038999999998E-3</v>
      </c>
      <c r="ZZ6">
        <v>6.0130963100000004E-3</v>
      </c>
      <c r="AAA6">
        <v>6.1206691899999997E-3</v>
      </c>
      <c r="AAB6">
        <v>5.9339953600000004E-3</v>
      </c>
      <c r="AAC6">
        <v>5.68720605E-3</v>
      </c>
      <c r="AAD6">
        <v>5.8010467300000004E-3</v>
      </c>
      <c r="AAE6">
        <v>6.2043466600000003E-3</v>
      </c>
      <c r="AAF6">
        <v>6.6806729899999999E-3</v>
      </c>
      <c r="AAG6">
        <v>6.9809509400000002E-3</v>
      </c>
      <c r="AAH6">
        <v>7.0432731900000002E-3</v>
      </c>
      <c r="AAI6">
        <v>7.1659437399999998E-3</v>
      </c>
      <c r="AAJ6">
        <v>7.27401348E-3</v>
      </c>
      <c r="AAK6">
        <v>7.1226023100000001E-3</v>
      </c>
      <c r="AAL6">
        <v>6.7508658400000001E-3</v>
      </c>
      <c r="AAM6">
        <v>6.3412007900000003E-3</v>
      </c>
      <c r="AAN6">
        <v>6.4505105799999999E-3</v>
      </c>
      <c r="AAO6">
        <v>6.9863698400000002E-3</v>
      </c>
      <c r="AAP6">
        <v>7.0429574699999997E-3</v>
      </c>
      <c r="AAQ6">
        <v>6.5959840999999996E-3</v>
      </c>
      <c r="AAR6">
        <v>6.2985196699999997E-3</v>
      </c>
      <c r="AAS6">
        <v>6.1937645099999997E-3</v>
      </c>
      <c r="AAT6">
        <v>6.2829451600000001E-3</v>
      </c>
      <c r="AAU6">
        <v>6.53031003E-3</v>
      </c>
      <c r="AAV6">
        <v>6.3906111800000002E-3</v>
      </c>
      <c r="AAW6">
        <v>6.0650156799999999E-3</v>
      </c>
      <c r="AAX6">
        <v>6.3901385299999997E-3</v>
      </c>
      <c r="AAY6">
        <v>7.1679702999999997E-3</v>
      </c>
      <c r="AAZ6">
        <v>7.4411979899999996E-3</v>
      </c>
      <c r="ABA6">
        <v>7.1208393199999999E-3</v>
      </c>
      <c r="ABB6">
        <v>6.7744497199999998E-3</v>
      </c>
      <c r="ABC6">
        <v>6.7251795000000001E-3</v>
      </c>
      <c r="ABD6">
        <v>6.9190324300000003E-3</v>
      </c>
      <c r="ABE6">
        <v>7.0825545100000002E-3</v>
      </c>
      <c r="ABF6">
        <v>7.1457857299999997E-3</v>
      </c>
      <c r="ABG6">
        <v>7.0174643800000004E-3</v>
      </c>
      <c r="ABH6">
        <v>6.71582064E-3</v>
      </c>
      <c r="ABI6">
        <v>6.4585236799999998E-3</v>
      </c>
      <c r="ABJ6">
        <v>6.3167475199999998E-3</v>
      </c>
      <c r="ABK6">
        <v>6.35914132E-3</v>
      </c>
      <c r="ABL6">
        <v>6.4432853800000002E-3</v>
      </c>
      <c r="ABM6">
        <v>6.4809624999999996E-3</v>
      </c>
      <c r="ABN6">
        <v>6.6301254599999996E-3</v>
      </c>
      <c r="ABO6">
        <v>6.6443192799999998E-3</v>
      </c>
      <c r="ABP6">
        <v>6.42786361E-3</v>
      </c>
      <c r="ABQ6">
        <v>6.3270698300000004E-3</v>
      </c>
      <c r="ABR6">
        <v>6.4535057199999997E-3</v>
      </c>
      <c r="ABS6">
        <v>6.7879385299999999E-3</v>
      </c>
      <c r="ABT6">
        <v>7.02777738E-3</v>
      </c>
      <c r="ABU6">
        <v>6.9194268400000003E-3</v>
      </c>
      <c r="ABV6">
        <v>6.7615667399999997E-3</v>
      </c>
      <c r="ABW6">
        <v>6.6696587E-3</v>
      </c>
      <c r="ABX6">
        <v>6.65438687E-3</v>
      </c>
      <c r="ABY6">
        <v>6.8699037699999996E-3</v>
      </c>
      <c r="ABZ6">
        <v>7.0457723899999998E-3</v>
      </c>
      <c r="ACA6">
        <v>7.0176748599999998E-3</v>
      </c>
      <c r="ACB6">
        <v>7.0825279700000004E-3</v>
      </c>
      <c r="ACC6">
        <v>7.1503911200000003E-3</v>
      </c>
      <c r="ACD6">
        <v>7.0123081099999996E-3</v>
      </c>
      <c r="ACE6">
        <v>6.8628029000000002E-3</v>
      </c>
      <c r="ACF6">
        <v>6.7984298799999999E-3</v>
      </c>
      <c r="ACG6">
        <v>6.9658784200000001E-3</v>
      </c>
      <c r="ACH6">
        <v>7.3777129900000002E-3</v>
      </c>
      <c r="ACI6">
        <v>7.5619793500000003E-3</v>
      </c>
      <c r="ACJ6">
        <v>7.4792248199999998E-3</v>
      </c>
      <c r="ACK6">
        <v>7.4721141700000004E-3</v>
      </c>
      <c r="ACL6">
        <v>7.5462539699999998E-3</v>
      </c>
      <c r="ACM6">
        <v>7.50579825E-3</v>
      </c>
      <c r="ACN6">
        <v>7.2655375100000004E-3</v>
      </c>
      <c r="ACO6">
        <v>6.8812910500000001E-3</v>
      </c>
      <c r="ACP6">
        <v>6.6503915E-3</v>
      </c>
      <c r="ACQ6">
        <v>6.9099846300000002E-3</v>
      </c>
      <c r="ACR6">
        <v>7.3483563E-3</v>
      </c>
      <c r="ACS6">
        <v>7.5238659000000001E-3</v>
      </c>
      <c r="ACT6">
        <v>7.5371670499999998E-3</v>
      </c>
      <c r="ACU6">
        <v>7.67560117E-3</v>
      </c>
      <c r="ACV6">
        <v>7.8452071199999994E-3</v>
      </c>
      <c r="ACW6">
        <v>7.7645857800000004E-3</v>
      </c>
      <c r="ACX6">
        <v>7.6810023700000004E-3</v>
      </c>
      <c r="ACY6">
        <v>7.8071216100000004E-3</v>
      </c>
      <c r="ACZ6">
        <v>7.8730685599999999E-3</v>
      </c>
      <c r="ADA6">
        <v>7.71820731E-3</v>
      </c>
      <c r="ADB6">
        <v>7.5164912300000001E-3</v>
      </c>
      <c r="ADC6">
        <v>7.4539957600000002E-3</v>
      </c>
      <c r="ADD6">
        <v>7.5504686700000002E-3</v>
      </c>
      <c r="ADE6">
        <v>7.8003746499999997E-3</v>
      </c>
      <c r="ADF6">
        <v>7.9470658700000005E-3</v>
      </c>
      <c r="ADG6">
        <v>7.7439257899999999E-3</v>
      </c>
      <c r="ADH6">
        <v>7.6391114900000003E-3</v>
      </c>
      <c r="ADI6">
        <v>8.0030402200000003E-3</v>
      </c>
      <c r="ADJ6">
        <v>8.2834158099999999E-3</v>
      </c>
      <c r="ADK6">
        <v>8.0276420300000005E-3</v>
      </c>
      <c r="ADL6">
        <v>7.9180924199999999E-3</v>
      </c>
      <c r="ADM6">
        <v>8.3642127E-3</v>
      </c>
      <c r="ADN6">
        <v>8.4542622799999995E-3</v>
      </c>
      <c r="ADO6">
        <v>7.8510325400000004E-3</v>
      </c>
      <c r="ADP6">
        <v>7.3299012099999998E-3</v>
      </c>
      <c r="ADQ6">
        <v>7.7163628300000002E-3</v>
      </c>
      <c r="ADR6">
        <v>8.4936451200000006E-3</v>
      </c>
      <c r="ADS6">
        <v>8.3280606199999992E-3</v>
      </c>
      <c r="ADT6">
        <v>7.75138335E-3</v>
      </c>
      <c r="ADU6">
        <v>7.8706694800000001E-3</v>
      </c>
      <c r="ADV6">
        <v>8.4939356899999992E-3</v>
      </c>
      <c r="ADW6">
        <v>8.9425509800000001E-3</v>
      </c>
      <c r="ADX6">
        <v>8.9514031999999993E-3</v>
      </c>
      <c r="ADY6">
        <v>8.7169436699999995E-3</v>
      </c>
      <c r="ADZ6">
        <v>8.5137868299999999E-3</v>
      </c>
      <c r="AEA6">
        <v>8.4375813599999998E-3</v>
      </c>
      <c r="AEB6">
        <v>8.7074367300000004E-3</v>
      </c>
      <c r="AEC6">
        <v>9.0305795900000006E-3</v>
      </c>
      <c r="AED6">
        <v>8.8219400499999993E-3</v>
      </c>
      <c r="AEE6">
        <v>8.6394613599999996E-3</v>
      </c>
      <c r="AEF6">
        <v>9.0711247200000004E-3</v>
      </c>
      <c r="AEG6">
        <v>9.33769718E-3</v>
      </c>
      <c r="AEH6">
        <v>9.1118328299999996E-3</v>
      </c>
      <c r="AEI6">
        <v>9.0277781700000004E-3</v>
      </c>
      <c r="AEJ6">
        <v>9.1062812100000008E-3</v>
      </c>
      <c r="AEK6">
        <v>9.0665789299999994E-3</v>
      </c>
      <c r="AEL6">
        <v>9.2885587399999994E-3</v>
      </c>
      <c r="AEM6">
        <v>9.7962664399999996E-3</v>
      </c>
      <c r="AEN6">
        <v>9.7712473899999996E-3</v>
      </c>
      <c r="AEO6">
        <v>9.1415466700000003E-3</v>
      </c>
      <c r="AEP6">
        <v>8.9571373499999999E-3</v>
      </c>
      <c r="AEQ6">
        <v>9.4865756100000007E-3</v>
      </c>
      <c r="AER6">
        <v>9.8805502100000001E-3</v>
      </c>
      <c r="AES6">
        <v>9.9344700600000006E-3</v>
      </c>
      <c r="AET6">
        <v>1.01856198E-2</v>
      </c>
      <c r="AEU6">
        <v>1.0389374599999999E-2</v>
      </c>
      <c r="AEV6">
        <v>1.0233296100000001E-2</v>
      </c>
      <c r="AEW6">
        <v>1.04172137E-2</v>
      </c>
      <c r="AEX6">
        <v>1.11178644E-2</v>
      </c>
      <c r="AEY6">
        <v>1.14958053E-2</v>
      </c>
      <c r="AEZ6">
        <v>1.13393022E-2</v>
      </c>
      <c r="AFA6">
        <v>1.13445101E-2</v>
      </c>
      <c r="AFB6">
        <v>1.1595732500000001E-2</v>
      </c>
      <c r="AFC6">
        <v>1.1568721400000001E-2</v>
      </c>
      <c r="AFD6">
        <v>1.1083713699999999E-2</v>
      </c>
      <c r="AFE6">
        <v>1.01084309E-2</v>
      </c>
      <c r="AFF6">
        <v>9.3020461499999998E-3</v>
      </c>
      <c r="AFG6">
        <v>9.3694636600000006E-3</v>
      </c>
      <c r="AFH6">
        <v>1.0132066E-2</v>
      </c>
      <c r="AFI6">
        <v>1.0992638799999999E-2</v>
      </c>
      <c r="AFJ6">
        <v>1.1321101300000001E-2</v>
      </c>
      <c r="AFK6">
        <v>1.1641942000000001E-2</v>
      </c>
      <c r="AFL6">
        <v>1.2116527199999999E-2</v>
      </c>
      <c r="AFM6">
        <v>1.2047112E-2</v>
      </c>
      <c r="AFN6">
        <v>1.18578738E-2</v>
      </c>
      <c r="AFO6">
        <v>1.1962913E-2</v>
      </c>
      <c r="AFP6">
        <v>1.20922253E-2</v>
      </c>
      <c r="AFQ6">
        <v>1.18449451E-2</v>
      </c>
      <c r="AFR6">
        <v>1.1139536300000001E-2</v>
      </c>
      <c r="AFS6">
        <v>1.0676655E-2</v>
      </c>
      <c r="AFT6">
        <v>1.11535322E-2</v>
      </c>
      <c r="AFU6">
        <v>1.1908208999999999E-2</v>
      </c>
      <c r="AFV6">
        <v>1.21039897E-2</v>
      </c>
      <c r="AFW6">
        <v>1.2328327599999999E-2</v>
      </c>
      <c r="AFX6">
        <v>1.27318194E-2</v>
      </c>
      <c r="AFY6">
        <v>1.2762635E-2</v>
      </c>
      <c r="AFZ6">
        <v>1.30696567E-2</v>
      </c>
      <c r="AGA6">
        <v>1.41826253E-2</v>
      </c>
      <c r="AGB6">
        <v>1.48122367E-2</v>
      </c>
      <c r="AGC6">
        <v>1.4318004299999999E-2</v>
      </c>
      <c r="AGD6">
        <v>1.36308465E-2</v>
      </c>
      <c r="AGE6">
        <v>1.3085049600000001E-2</v>
      </c>
      <c r="AGF6">
        <v>1.3052823999999999E-2</v>
      </c>
      <c r="AGG6">
        <v>1.3645163700000001E-2</v>
      </c>
      <c r="AGH6">
        <v>1.37477238E-2</v>
      </c>
      <c r="AGI6">
        <v>1.33043434E-2</v>
      </c>
      <c r="AGJ6">
        <v>1.35039324E-2</v>
      </c>
      <c r="AGK6">
        <v>1.44347455E-2</v>
      </c>
      <c r="AGL6">
        <v>1.4800050299999999E-2</v>
      </c>
      <c r="AGM6">
        <v>1.43153816E-2</v>
      </c>
      <c r="AGN6">
        <v>1.37387998E-2</v>
      </c>
      <c r="AGO6">
        <v>1.29010389E-2</v>
      </c>
      <c r="AGP6">
        <v>1.26798972E-2</v>
      </c>
      <c r="AGQ6">
        <v>1.3813643699999999E-2</v>
      </c>
      <c r="AGR6">
        <v>1.43703371E-2</v>
      </c>
      <c r="AGS6">
        <v>1.4045924899999999E-2</v>
      </c>
      <c r="AGT6">
        <v>1.4339808399999999E-2</v>
      </c>
      <c r="AGU6">
        <v>1.4782936300000001E-2</v>
      </c>
      <c r="AGV6">
        <v>1.52330846E-2</v>
      </c>
      <c r="AGW6">
        <v>1.61759444E-2</v>
      </c>
      <c r="AGX6">
        <v>1.62697248E-2</v>
      </c>
      <c r="AGY6">
        <v>1.54067948E-2</v>
      </c>
      <c r="AGZ6">
        <v>1.55470092E-2</v>
      </c>
      <c r="AHA6">
        <v>1.6445167399999999E-2</v>
      </c>
      <c r="AHB6">
        <v>1.6312161499999998E-2</v>
      </c>
      <c r="AHC6">
        <v>1.5449469E-2</v>
      </c>
      <c r="AHD6">
        <v>1.4755404600000001E-2</v>
      </c>
      <c r="AHE6">
        <v>1.4429125900000001E-2</v>
      </c>
      <c r="AHF6">
        <v>1.4509708600000001E-2</v>
      </c>
      <c r="AHG6">
        <v>1.46535169E-2</v>
      </c>
      <c r="AHH6">
        <v>1.5309875800000001E-2</v>
      </c>
      <c r="AHI6">
        <v>1.61007736E-2</v>
      </c>
      <c r="AHJ6">
        <v>1.5531448600000001E-2</v>
      </c>
      <c r="AHK6">
        <v>1.40687851E-2</v>
      </c>
      <c r="AHL6">
        <v>1.2676725200000001E-2</v>
      </c>
      <c r="AHM6">
        <v>1.21703791E-2</v>
      </c>
      <c r="AHN6">
        <v>1.3198658800000001E-2</v>
      </c>
      <c r="AHO6">
        <v>1.43577615E-2</v>
      </c>
      <c r="AHP6">
        <v>1.4955046600000001E-2</v>
      </c>
      <c r="AHQ6">
        <v>1.53410891E-2</v>
      </c>
      <c r="AHR6">
        <v>1.54245235E-2</v>
      </c>
      <c r="AHS6">
        <v>1.54019399E-2</v>
      </c>
      <c r="AHT6">
        <v>1.5417442700000001E-2</v>
      </c>
      <c r="AHU6">
        <v>1.5910996100000002E-2</v>
      </c>
      <c r="AHV6">
        <v>1.69064365E-2</v>
      </c>
      <c r="AHW6">
        <v>1.7811672800000001E-2</v>
      </c>
      <c r="AHX6">
        <v>1.79037843E-2</v>
      </c>
      <c r="AHY6">
        <v>1.73062589E-2</v>
      </c>
      <c r="AHZ6">
        <v>1.7034564200000001E-2</v>
      </c>
      <c r="AIA6">
        <v>1.70564502E-2</v>
      </c>
      <c r="AIB6">
        <v>1.6845965800000001E-2</v>
      </c>
      <c r="AIC6">
        <v>1.6701860400000001E-2</v>
      </c>
      <c r="AID6">
        <v>1.6815019800000001E-2</v>
      </c>
      <c r="AIE6">
        <v>1.6649246199999999E-2</v>
      </c>
      <c r="AIF6">
        <v>1.64593086E-2</v>
      </c>
      <c r="AIG6">
        <v>1.6670361200000001E-2</v>
      </c>
      <c r="AIH6">
        <v>1.6670333200000002E-2</v>
      </c>
      <c r="AII6">
        <v>1.6298238199999999E-2</v>
      </c>
      <c r="AIJ6">
        <v>1.6025399799999999E-2</v>
      </c>
      <c r="AIK6">
        <v>1.6181586299999998E-2</v>
      </c>
      <c r="AIL6">
        <v>1.6716709400000002E-2</v>
      </c>
      <c r="AIM6">
        <v>1.7090456600000001E-2</v>
      </c>
      <c r="AIN6">
        <v>1.6892414500000001E-2</v>
      </c>
      <c r="AIO6">
        <v>1.6343338400000001E-2</v>
      </c>
      <c r="AIP6">
        <v>1.6042053699999999E-2</v>
      </c>
      <c r="AIQ6">
        <v>1.5990082199999998E-2</v>
      </c>
      <c r="AIR6">
        <v>1.57074798E-2</v>
      </c>
      <c r="AIS6">
        <v>1.5529437E-2</v>
      </c>
      <c r="AIT6">
        <v>1.5904041000000001E-2</v>
      </c>
      <c r="AIU6">
        <v>1.63321048E-2</v>
      </c>
      <c r="AIV6">
        <v>1.6103433399999999E-2</v>
      </c>
      <c r="AIW6">
        <v>1.5247561999999999E-2</v>
      </c>
      <c r="AIX6">
        <v>1.4384117E-2</v>
      </c>
      <c r="AIY6">
        <v>1.43302837E-2</v>
      </c>
      <c r="AIZ6">
        <v>1.4999685800000001E-2</v>
      </c>
      <c r="AJA6">
        <v>1.4919064900000001E-2</v>
      </c>
      <c r="AJB6">
        <v>1.4164919999999999E-2</v>
      </c>
      <c r="AJC6">
        <v>1.4301550600000001E-2</v>
      </c>
      <c r="AJD6">
        <v>1.4960913899999999E-2</v>
      </c>
      <c r="AJE6">
        <v>1.4891471700000001E-2</v>
      </c>
      <c r="AJF6">
        <v>1.44488486E-2</v>
      </c>
      <c r="AJG6">
        <v>1.4377187E-2</v>
      </c>
      <c r="AJH6">
        <v>1.45126265E-2</v>
      </c>
      <c r="AJI6">
        <v>1.43363569E-2</v>
      </c>
      <c r="AJJ6">
        <v>1.3881818400000001E-2</v>
      </c>
      <c r="AJK6">
        <v>1.3732280600000001E-2</v>
      </c>
      <c r="AJL6">
        <v>1.37918117E-2</v>
      </c>
      <c r="AJM6">
        <v>1.33079728E-2</v>
      </c>
      <c r="AJN6">
        <v>1.25722857E-2</v>
      </c>
      <c r="AJO6">
        <v>1.2183451099999999E-2</v>
      </c>
      <c r="AJP6">
        <v>1.1535252399999999E-2</v>
      </c>
      <c r="AJQ6">
        <v>1.1226364399999999E-2</v>
      </c>
      <c r="AJR6">
        <v>1.2098879599999999E-2</v>
      </c>
      <c r="AJS6">
        <v>1.2844989100000001E-2</v>
      </c>
      <c r="AJT6">
        <v>1.34035656E-2</v>
      </c>
      <c r="AJU6">
        <v>1.4750611E-2</v>
      </c>
      <c r="AJV6">
        <v>1.5050761399999999E-2</v>
      </c>
      <c r="AJW6">
        <v>1.3468498400000001E-2</v>
      </c>
      <c r="AJX6">
        <v>1.24034612E-2</v>
      </c>
      <c r="AJY6">
        <v>1.2698981E-2</v>
      </c>
      <c r="AJZ6">
        <v>1.3141023E-2</v>
      </c>
      <c r="AKA6">
        <v>1.26500195E-2</v>
      </c>
      <c r="AKB6">
        <v>1.17604667E-2</v>
      </c>
      <c r="AKC6">
        <v>1.15837688E-2</v>
      </c>
      <c r="AKD6">
        <v>1.1502530400000001E-2</v>
      </c>
      <c r="AKE6">
        <v>1.14436317E-2</v>
      </c>
      <c r="AKF6">
        <v>1.15682958E-2</v>
      </c>
      <c r="AKG6">
        <v>1.0923562600000001E-2</v>
      </c>
      <c r="AKH6">
        <v>9.7357453800000007E-3</v>
      </c>
      <c r="AKI6">
        <v>8.6166998400000003E-3</v>
      </c>
      <c r="AKJ6">
        <v>8.2152178499999996E-3</v>
      </c>
      <c r="AKK6">
        <v>8.8873803600000006E-3</v>
      </c>
      <c r="AKL6">
        <v>9.1871516800000001E-3</v>
      </c>
      <c r="AKM6">
        <v>8.7340054999999993E-3</v>
      </c>
      <c r="AKN6">
        <v>8.5720261599999993E-3</v>
      </c>
      <c r="AKO6">
        <v>9.1171460199999995E-3</v>
      </c>
      <c r="AKP6">
        <v>1.0207376400000001E-2</v>
      </c>
      <c r="AKQ6">
        <v>1.0851259300000001E-2</v>
      </c>
      <c r="AKR6">
        <v>1.0325696299999999E-2</v>
      </c>
      <c r="AKS6">
        <v>9.4692995799999999E-3</v>
      </c>
      <c r="AKT6">
        <v>9.4561241599999991E-3</v>
      </c>
      <c r="AKU6">
        <v>1.04697952E-2</v>
      </c>
      <c r="AKV6">
        <v>1.12737566E-2</v>
      </c>
      <c r="AKW6">
        <v>1.06410002E-2</v>
      </c>
      <c r="AKX6">
        <v>9.5274020000000008E-3</v>
      </c>
      <c r="AKY6">
        <v>9.2078549799999992E-3</v>
      </c>
      <c r="AKZ6">
        <v>9.0837338900000009E-3</v>
      </c>
      <c r="ALA6">
        <v>8.4432559099999992E-3</v>
      </c>
      <c r="ALB6">
        <v>7.8345583800000004E-3</v>
      </c>
      <c r="ALC6">
        <v>7.8768115499999996E-3</v>
      </c>
      <c r="ALD6">
        <v>8.3494354000000007E-3</v>
      </c>
      <c r="ALE6">
        <v>8.8201956800000002E-3</v>
      </c>
      <c r="ALF6">
        <v>9.4600655100000007E-3</v>
      </c>
      <c r="ALG6">
        <v>1.0118737799999999E-2</v>
      </c>
      <c r="ALH6">
        <v>1.04365433E-2</v>
      </c>
      <c r="ALI6">
        <v>1.01894094E-2</v>
      </c>
      <c r="ALJ6">
        <v>9.5366099799999993E-3</v>
      </c>
      <c r="ALK6">
        <v>9.3692783299999995E-3</v>
      </c>
      <c r="ALL6">
        <v>9.7357723899999995E-3</v>
      </c>
      <c r="ALM6">
        <v>1.0004131100000001E-2</v>
      </c>
      <c r="ALN6">
        <v>9.8971808299999995E-3</v>
      </c>
      <c r="ALO6">
        <v>9.5489676999999992E-3</v>
      </c>
      <c r="ALP6">
        <v>9.3717910299999999E-3</v>
      </c>
      <c r="ALQ6">
        <v>9.6218213399999995E-3</v>
      </c>
      <c r="ALR6">
        <v>9.8773185199999992E-3</v>
      </c>
      <c r="ALS6">
        <v>9.3876086199999997E-3</v>
      </c>
      <c r="ALT6">
        <v>8.9404368799999995E-3</v>
      </c>
      <c r="ALU6">
        <v>9.7880065399999997E-3</v>
      </c>
      <c r="ALV6">
        <v>1.1146706500000001E-2</v>
      </c>
      <c r="ALW6">
        <v>1.1551016000000001E-2</v>
      </c>
      <c r="ALX6">
        <v>1.10147288E-2</v>
      </c>
      <c r="ALY6">
        <v>1.01685002E-2</v>
      </c>
      <c r="ALZ6">
        <v>9.5124784900000002E-3</v>
      </c>
      <c r="AMA6">
        <v>9.0403854799999996E-3</v>
      </c>
      <c r="AMB6">
        <v>8.7001472699999999E-3</v>
      </c>
      <c r="AMC6">
        <v>8.7580941600000003E-3</v>
      </c>
      <c r="AMD6">
        <v>9.2439744600000002E-3</v>
      </c>
      <c r="AME6">
        <v>9.73241031E-3</v>
      </c>
      <c r="AMF6">
        <v>9.6586104500000006E-3</v>
      </c>
      <c r="AMG6">
        <v>9.0833371500000006E-3</v>
      </c>
      <c r="AMH6">
        <v>8.6582107500000009E-3</v>
      </c>
      <c r="AMI6">
        <v>8.8685946500000005E-3</v>
      </c>
      <c r="AMJ6">
        <v>9.3693574900000007E-3</v>
      </c>
      <c r="AMK6">
        <v>9.3723731100000002E-3</v>
      </c>
      <c r="AML6">
        <v>9.0358657799999992E-3</v>
      </c>
      <c r="AMM6">
        <v>8.8152559499999998E-3</v>
      </c>
      <c r="AMN6">
        <v>8.7630329699999992E-3</v>
      </c>
      <c r="AMO6">
        <v>8.9392745900000008E-3</v>
      </c>
      <c r="AMP6">
        <v>9.1424193199999993E-3</v>
      </c>
      <c r="AMQ6">
        <v>9.2900926200000008E-3</v>
      </c>
      <c r="AMR6">
        <v>9.3535669099999996E-3</v>
      </c>
      <c r="AMS6">
        <v>8.9975176399999992E-3</v>
      </c>
      <c r="AMT6">
        <v>8.5683558100000008E-3</v>
      </c>
      <c r="AMU6">
        <v>8.4865978000000005E-3</v>
      </c>
      <c r="AMV6">
        <v>8.7232561799999997E-3</v>
      </c>
      <c r="AMW6">
        <v>9.2032542500000009E-3</v>
      </c>
      <c r="AMX6">
        <v>9.5290951400000008E-3</v>
      </c>
      <c r="AMY6">
        <v>9.6615226900000004E-3</v>
      </c>
      <c r="AMZ6">
        <v>9.6864830699999998E-3</v>
      </c>
      <c r="ANA6">
        <v>9.6743600399999997E-3</v>
      </c>
      <c r="ANB6">
        <v>9.7868945400000004E-3</v>
      </c>
      <c r="ANC6">
        <v>9.9419914200000008E-3</v>
      </c>
      <c r="AND6">
        <v>9.9153742200000002E-3</v>
      </c>
      <c r="ANE6">
        <v>9.6622370200000005E-3</v>
      </c>
      <c r="ANF6">
        <v>9.4423936700000002E-3</v>
      </c>
      <c r="ANG6">
        <v>9.4100665300000004E-3</v>
      </c>
      <c r="ANH6">
        <v>9.35147796E-3</v>
      </c>
      <c r="ANI6">
        <v>9.4940364400000008E-3</v>
      </c>
      <c r="ANJ6">
        <v>9.9494336199999998E-3</v>
      </c>
      <c r="ANK6">
        <v>1.0229851099999999E-2</v>
      </c>
      <c r="ANL6">
        <v>1.0325748500000001E-2</v>
      </c>
      <c r="ANM6">
        <v>1.04409186E-2</v>
      </c>
      <c r="ANN6">
        <v>1.05449529E-2</v>
      </c>
      <c r="ANO6">
        <v>1.0443172400000001E-2</v>
      </c>
      <c r="ANP6">
        <v>1.0094759999999999E-2</v>
      </c>
      <c r="ANQ6">
        <v>1.00791808E-2</v>
      </c>
      <c r="ANR6">
        <v>1.0397036599999999E-2</v>
      </c>
      <c r="ANS6">
        <v>1.06301764E-2</v>
      </c>
      <c r="ANT6">
        <v>1.08012855E-2</v>
      </c>
      <c r="ANU6">
        <v>1.09070521E-2</v>
      </c>
      <c r="ANV6">
        <v>1.09919487E-2</v>
      </c>
      <c r="ANW6">
        <v>1.1060318899999999E-2</v>
      </c>
      <c r="ANX6">
        <v>1.1176082299999999E-2</v>
      </c>
      <c r="ANY6">
        <v>1.14651592E-2</v>
      </c>
      <c r="ANZ6">
        <v>1.1563218199999999E-2</v>
      </c>
      <c r="AOA6">
        <v>1.1372118299999999E-2</v>
      </c>
      <c r="AOB6">
        <v>1.1139349999999999E-2</v>
      </c>
      <c r="AOC6">
        <v>1.12433918E-2</v>
      </c>
      <c r="AOD6">
        <v>1.18908891E-2</v>
      </c>
      <c r="AOE6">
        <v>1.25684217E-2</v>
      </c>
      <c r="AOF6">
        <v>1.28414966E-2</v>
      </c>
      <c r="AOG6">
        <v>1.2703298599999999E-2</v>
      </c>
      <c r="AOH6">
        <v>1.2615508399999999E-2</v>
      </c>
      <c r="AOI6">
        <v>1.2813021399999999E-2</v>
      </c>
      <c r="AOJ6">
        <v>1.30323907E-2</v>
      </c>
      <c r="AOK6">
        <v>1.31049249E-2</v>
      </c>
      <c r="AOL6">
        <v>1.3086517299999999E-2</v>
      </c>
      <c r="AOM6">
        <v>1.3381888200000001E-2</v>
      </c>
      <c r="AON6">
        <v>1.39361573E-2</v>
      </c>
      <c r="AOO6">
        <v>1.4150933399999999E-2</v>
      </c>
      <c r="AOP6">
        <v>1.43318353E-2</v>
      </c>
      <c r="AOQ6">
        <v>1.52192777E-2</v>
      </c>
      <c r="AOR6">
        <v>1.60538442E-2</v>
      </c>
      <c r="AOS6">
        <v>1.6167882799999998E-2</v>
      </c>
      <c r="AOT6">
        <v>1.6217215E-2</v>
      </c>
      <c r="AOU6">
        <v>1.6413068400000001E-2</v>
      </c>
      <c r="AOV6">
        <v>1.6541587199999999E-2</v>
      </c>
      <c r="AOW6">
        <v>1.6627054700000001E-2</v>
      </c>
      <c r="AOX6">
        <v>1.6815962300000001E-2</v>
      </c>
      <c r="AOY6">
        <v>1.7114123299999999E-2</v>
      </c>
      <c r="AOZ6">
        <v>1.7599176599999999E-2</v>
      </c>
      <c r="APA6">
        <v>1.8383618399999999E-2</v>
      </c>
      <c r="APB6">
        <v>1.9250894000000001E-2</v>
      </c>
      <c r="APC6">
        <v>1.9984439E-2</v>
      </c>
      <c r="APD6">
        <v>2.0679261500000001E-2</v>
      </c>
      <c r="APE6">
        <v>2.1252388099999998E-2</v>
      </c>
      <c r="APF6">
        <v>2.1687390300000001E-2</v>
      </c>
      <c r="APG6">
        <v>2.2271959099999999E-2</v>
      </c>
      <c r="APH6">
        <v>2.3001868299999999E-2</v>
      </c>
      <c r="API6">
        <v>2.3620434100000001E-2</v>
      </c>
      <c r="APJ6">
        <v>2.4452284000000001E-2</v>
      </c>
      <c r="APK6">
        <v>2.5452010300000001E-2</v>
      </c>
      <c r="APL6">
        <v>2.65097301E-2</v>
      </c>
      <c r="APM6">
        <v>2.7603132700000001E-2</v>
      </c>
      <c r="APN6">
        <v>2.8694924E-2</v>
      </c>
      <c r="APO6">
        <v>2.99499929E-2</v>
      </c>
      <c r="APP6">
        <v>3.1199017499999999E-2</v>
      </c>
      <c r="APQ6">
        <v>3.2587707E-2</v>
      </c>
      <c r="APR6">
        <v>3.4719817299999997E-2</v>
      </c>
      <c r="APS6">
        <v>3.67987938E-2</v>
      </c>
      <c r="APT6">
        <v>3.8238976199999997E-2</v>
      </c>
      <c r="APU6">
        <v>3.96458581E-2</v>
      </c>
      <c r="APV6">
        <v>4.1243292399999999E-2</v>
      </c>
      <c r="APW6">
        <v>4.3313138199999997E-2</v>
      </c>
      <c r="APX6">
        <v>4.5710563699999998E-2</v>
      </c>
      <c r="APY6">
        <v>4.80116233E-2</v>
      </c>
      <c r="APZ6">
        <v>5.0973050300000003E-2</v>
      </c>
      <c r="AQA6">
        <v>5.38167804E-2</v>
      </c>
      <c r="AQB6">
        <v>5.6399732799999998E-2</v>
      </c>
      <c r="AQC6">
        <v>5.9565406299999998E-2</v>
      </c>
      <c r="AQD6">
        <v>6.22150525E-2</v>
      </c>
      <c r="AQE6">
        <v>6.4816735700000003E-2</v>
      </c>
      <c r="AQF6">
        <v>6.7427746999999996E-2</v>
      </c>
      <c r="AQG6">
        <v>7.0219933999999998E-2</v>
      </c>
      <c r="AQH6">
        <v>7.4721999499999997E-2</v>
      </c>
      <c r="AQI6">
        <v>7.8448414800000005E-2</v>
      </c>
      <c r="AQJ6">
        <v>8.0865249E-2</v>
      </c>
      <c r="AQK6">
        <v>8.3368815499999999E-2</v>
      </c>
      <c r="AQL6">
        <v>8.6741477299999994E-2</v>
      </c>
      <c r="AQM6">
        <v>9.0687036499999998E-2</v>
      </c>
      <c r="AQN6">
        <v>9.3956224599999999E-2</v>
      </c>
      <c r="AQO6">
        <v>9.7443327299999993E-2</v>
      </c>
      <c r="AQP6">
        <v>0.10076341799999999</v>
      </c>
      <c r="AQQ6">
        <v>0.103240155</v>
      </c>
      <c r="AQR6">
        <v>0.106147304</v>
      </c>
      <c r="AQS6">
        <v>0.10947897299999999</v>
      </c>
      <c r="AQT6">
        <v>0.11183617999999999</v>
      </c>
      <c r="AQU6">
        <v>0.113233738</v>
      </c>
      <c r="AQV6">
        <v>0.114614509</v>
      </c>
      <c r="AQW6">
        <v>0.11774566</v>
      </c>
      <c r="AQX6">
        <v>0.120100945</v>
      </c>
      <c r="AQY6">
        <v>0.121086508</v>
      </c>
      <c r="AQZ6">
        <v>0.122519486</v>
      </c>
      <c r="ARA6">
        <v>0.123534746</v>
      </c>
      <c r="ARB6">
        <v>0.123673134</v>
      </c>
      <c r="ARC6">
        <v>0.123470724</v>
      </c>
      <c r="ARD6">
        <v>0.12279570099999999</v>
      </c>
      <c r="ARE6">
        <v>0.121228606</v>
      </c>
      <c r="ARF6">
        <v>0.118878685</v>
      </c>
      <c r="ARG6">
        <v>0.116924971</v>
      </c>
      <c r="ARH6">
        <v>0.114866145</v>
      </c>
      <c r="ARI6">
        <v>0.111993037</v>
      </c>
      <c r="ARJ6">
        <v>0.108658351</v>
      </c>
      <c r="ARK6">
        <v>0.10494141999999999</v>
      </c>
      <c r="ARL6">
        <v>0.100710988</v>
      </c>
      <c r="ARM6">
        <v>9.7149319900000003E-2</v>
      </c>
      <c r="ARN6">
        <v>9.3525916299999998E-2</v>
      </c>
      <c r="ARO6">
        <v>8.9096374800000003E-2</v>
      </c>
      <c r="ARP6">
        <v>8.5646450499999999E-2</v>
      </c>
      <c r="ARQ6">
        <v>8.2662098099999998E-2</v>
      </c>
      <c r="ARR6">
        <v>7.9371184100000006E-2</v>
      </c>
      <c r="ARS6">
        <v>7.6030671600000002E-2</v>
      </c>
      <c r="ART6">
        <v>7.3066480500000003E-2</v>
      </c>
      <c r="ARU6">
        <v>7.0537455400000004E-2</v>
      </c>
      <c r="ARV6">
        <v>6.8054102399999997E-2</v>
      </c>
      <c r="ARW6">
        <v>6.5641105199999994E-2</v>
      </c>
      <c r="ARX6">
        <v>6.3647016900000006E-2</v>
      </c>
      <c r="ARY6">
        <v>6.1768680800000003E-2</v>
      </c>
      <c r="ARZ6">
        <v>5.97986951E-2</v>
      </c>
      <c r="ASA6">
        <v>5.8029107699999999E-2</v>
      </c>
      <c r="ASB6">
        <v>5.6301087100000001E-2</v>
      </c>
      <c r="ASC6">
        <v>5.45492172E-2</v>
      </c>
      <c r="ASD6">
        <v>5.3160730699999999E-2</v>
      </c>
      <c r="ASE6">
        <v>5.2196007199999998E-2</v>
      </c>
      <c r="ASF6">
        <v>5.1295995699999999E-2</v>
      </c>
      <c r="ASG6">
        <v>5.0339240600000001E-2</v>
      </c>
      <c r="ASH6">
        <v>4.9143347900000002E-2</v>
      </c>
      <c r="ASI6">
        <v>4.8014834499999999E-2</v>
      </c>
      <c r="ASJ6">
        <v>4.7516673799999999E-2</v>
      </c>
      <c r="ASK6">
        <v>4.7023933400000002E-2</v>
      </c>
      <c r="ASL6">
        <v>4.6071209000000002E-2</v>
      </c>
      <c r="ASM6">
        <v>4.51885276E-2</v>
      </c>
      <c r="ASN6">
        <v>4.4492058500000001E-2</v>
      </c>
      <c r="ASO6">
        <v>4.3850790700000003E-2</v>
      </c>
      <c r="ASP6">
        <v>4.3286424099999998E-2</v>
      </c>
      <c r="ASQ6">
        <v>4.2527698000000003E-2</v>
      </c>
      <c r="ASR6">
        <v>4.2136866600000003E-2</v>
      </c>
      <c r="ASS6">
        <v>4.2071923599999998E-2</v>
      </c>
      <c r="AST6">
        <v>4.1945315900000002E-2</v>
      </c>
      <c r="ASU6">
        <v>4.1600897900000003E-2</v>
      </c>
      <c r="ASV6">
        <v>4.11408022E-2</v>
      </c>
      <c r="ASW6">
        <v>4.0814597199999997E-2</v>
      </c>
      <c r="ASX6">
        <v>4.0752749900000003E-2</v>
      </c>
      <c r="ASY6">
        <v>4.0602054399999997E-2</v>
      </c>
      <c r="ASZ6">
        <v>3.9952144000000002E-2</v>
      </c>
      <c r="ATA6">
        <v>3.9682984400000003E-2</v>
      </c>
      <c r="ATB6">
        <v>3.9678133999999997E-2</v>
      </c>
      <c r="ATC6">
        <v>3.9598472400000001E-2</v>
      </c>
      <c r="ATD6">
        <v>3.93401273E-2</v>
      </c>
      <c r="ATE6">
        <v>3.8943771299999999E-2</v>
      </c>
      <c r="ATF6">
        <v>3.8566108799999999E-2</v>
      </c>
      <c r="ATG6">
        <v>3.8399569699999997E-2</v>
      </c>
      <c r="ATH6">
        <v>3.8332384099999998E-2</v>
      </c>
      <c r="ATI6">
        <v>3.8380905999999999E-2</v>
      </c>
      <c r="ATJ6">
        <v>3.8637999399999998E-2</v>
      </c>
      <c r="ATK6">
        <v>3.8932077599999997E-2</v>
      </c>
      <c r="ATL6">
        <v>3.9056450100000001E-2</v>
      </c>
      <c r="ATM6">
        <v>3.8909740700000001E-2</v>
      </c>
      <c r="ATN6">
        <v>3.8664795500000002E-2</v>
      </c>
      <c r="ATO6">
        <v>3.8535699200000002E-2</v>
      </c>
      <c r="ATP6">
        <v>3.8774229600000001E-2</v>
      </c>
      <c r="ATQ6">
        <v>3.91350798E-2</v>
      </c>
      <c r="ATR6">
        <v>3.9218425799999998E-2</v>
      </c>
      <c r="ATS6">
        <v>3.9186865100000003E-2</v>
      </c>
      <c r="ATT6">
        <v>3.9414189799999999E-2</v>
      </c>
      <c r="ATU6">
        <v>4.0097672500000001E-2</v>
      </c>
      <c r="ATV6">
        <v>4.0833622200000003E-2</v>
      </c>
      <c r="ATW6">
        <v>4.14915457E-2</v>
      </c>
      <c r="ATX6">
        <v>4.2341455799999997E-2</v>
      </c>
      <c r="ATY6">
        <v>4.3322347099999998E-2</v>
      </c>
      <c r="ATZ6">
        <v>4.4017199399999998E-2</v>
      </c>
      <c r="AUA6">
        <v>4.4491741799999998E-2</v>
      </c>
      <c r="AUB6">
        <v>4.4813491400000002E-2</v>
      </c>
      <c r="AUC6">
        <v>4.4970046700000002E-2</v>
      </c>
      <c r="AUD6">
        <v>4.5094292600000002E-2</v>
      </c>
      <c r="AUE6">
        <v>4.5276090499999998E-2</v>
      </c>
      <c r="AUF6">
        <v>4.5455344000000002E-2</v>
      </c>
      <c r="AUG6">
        <v>4.5746199799999998E-2</v>
      </c>
      <c r="AUH6">
        <v>4.6137068400000002E-2</v>
      </c>
      <c r="AUI6">
        <v>4.6713113799999997E-2</v>
      </c>
      <c r="AUJ6">
        <v>4.7892928100000003E-2</v>
      </c>
      <c r="AUK6">
        <v>4.9634382099999999E-2</v>
      </c>
      <c r="AUL6">
        <v>5.1271527999999997E-2</v>
      </c>
      <c r="AUM6">
        <v>5.3075190600000002E-2</v>
      </c>
      <c r="AUN6">
        <v>5.6226655799999997E-2</v>
      </c>
      <c r="AUO6">
        <v>5.9117417800000002E-2</v>
      </c>
      <c r="AUP6">
        <v>5.9791415899999999E-2</v>
      </c>
      <c r="AUQ6">
        <v>5.9428669500000003E-2</v>
      </c>
      <c r="AUR6">
        <v>5.8356486300000003E-2</v>
      </c>
      <c r="AUS6">
        <v>5.66276088E-2</v>
      </c>
      <c r="AUT6">
        <v>5.4981555799999998E-2</v>
      </c>
      <c r="AUU6">
        <v>5.3966358300000003E-2</v>
      </c>
      <c r="AUV6">
        <v>5.3582873199999999E-2</v>
      </c>
      <c r="AUW6">
        <v>5.3649328599999997E-2</v>
      </c>
      <c r="AUX6">
        <v>5.4222140500000002E-2</v>
      </c>
      <c r="AUY6">
        <v>5.5212218299999997E-2</v>
      </c>
      <c r="AUZ6">
        <v>5.6225799E-2</v>
      </c>
      <c r="AVA6">
        <v>5.7376328900000002E-2</v>
      </c>
      <c r="AVB6">
        <v>5.8382216799999997E-2</v>
      </c>
      <c r="AVC6">
        <v>5.9013292199999998E-2</v>
      </c>
      <c r="AVD6">
        <v>5.9635572099999999E-2</v>
      </c>
      <c r="AVE6">
        <v>6.0307908799999997E-2</v>
      </c>
      <c r="AVF6">
        <v>6.0790982100000002E-2</v>
      </c>
      <c r="AVG6">
        <v>6.1231192199999999E-2</v>
      </c>
      <c r="AVH6">
        <v>6.1595149299999999E-2</v>
      </c>
      <c r="AVI6">
        <v>6.16192557E-2</v>
      </c>
      <c r="AVJ6">
        <v>6.1377890400000003E-2</v>
      </c>
      <c r="AVK6">
        <v>6.1123937400000002E-2</v>
      </c>
      <c r="AVL6">
        <v>6.0823109E-2</v>
      </c>
      <c r="AVM6">
        <v>6.0345087200000001E-2</v>
      </c>
      <c r="AVN6">
        <v>5.9892609700000002E-2</v>
      </c>
      <c r="AVO6">
        <v>5.9571523199999997E-2</v>
      </c>
      <c r="AVP6">
        <v>5.91593012E-2</v>
      </c>
      <c r="AVQ6">
        <v>5.8768063799999999E-2</v>
      </c>
      <c r="AVR6">
        <v>5.8825891499999998E-2</v>
      </c>
      <c r="AVS6">
        <v>5.92888892E-2</v>
      </c>
      <c r="AVT6">
        <v>5.9840880300000003E-2</v>
      </c>
      <c r="AVU6">
        <v>6.0425140000000002E-2</v>
      </c>
      <c r="AVV6">
        <v>6.11779951E-2</v>
      </c>
      <c r="AVW6">
        <v>6.1609052099999999E-2</v>
      </c>
      <c r="AVX6">
        <v>6.1213847199999998E-2</v>
      </c>
      <c r="AVY6">
        <v>6.0390509699999997E-2</v>
      </c>
      <c r="AVZ6">
        <v>5.9341739900000003E-2</v>
      </c>
      <c r="AWA6">
        <v>5.7770654599999999E-2</v>
      </c>
      <c r="AWB6">
        <v>5.5449355399999997E-2</v>
      </c>
      <c r="AWC6">
        <v>5.2842885300000003E-2</v>
      </c>
      <c r="AWD6">
        <v>5.09196669E-2</v>
      </c>
      <c r="AWE6">
        <v>4.9640506500000001E-2</v>
      </c>
      <c r="AWF6">
        <v>4.8773221700000001E-2</v>
      </c>
      <c r="AWG6">
        <v>4.8309635400000002E-2</v>
      </c>
      <c r="AWH6">
        <v>4.7915965300000002E-2</v>
      </c>
      <c r="AWI6">
        <v>4.7341588900000002E-2</v>
      </c>
      <c r="AWJ6">
        <v>4.6865336600000002E-2</v>
      </c>
      <c r="AWK6">
        <v>4.6645462499999998E-2</v>
      </c>
      <c r="AWL6">
        <v>4.6560190600000002E-2</v>
      </c>
      <c r="AWM6">
        <v>4.6594481899999998E-2</v>
      </c>
      <c r="AWN6">
        <v>4.6928059299999998E-2</v>
      </c>
      <c r="AWO6">
        <v>4.7471337000000002E-2</v>
      </c>
      <c r="AWP6">
        <v>4.7964327000000001E-2</v>
      </c>
      <c r="AWQ6">
        <v>4.8391260200000001E-2</v>
      </c>
      <c r="AWR6">
        <v>4.8894766700000002E-2</v>
      </c>
      <c r="AWS6">
        <v>4.9625877300000003E-2</v>
      </c>
      <c r="AWT6">
        <v>5.0400432199999998E-2</v>
      </c>
      <c r="AWU6">
        <v>5.0848100299999997E-2</v>
      </c>
      <c r="AWV6">
        <v>5.0951160500000002E-2</v>
      </c>
      <c r="AWW6">
        <v>5.0947785400000001E-2</v>
      </c>
      <c r="AWX6">
        <v>5.10650463E-2</v>
      </c>
      <c r="AWY6">
        <v>5.1293227800000001E-2</v>
      </c>
      <c r="AWZ6">
        <v>5.1454439800000001E-2</v>
      </c>
      <c r="AXA6">
        <v>5.1403418200000002E-2</v>
      </c>
      <c r="AXB6">
        <v>5.11505082E-2</v>
      </c>
      <c r="AXC6">
        <v>5.0827004000000002E-2</v>
      </c>
      <c r="AXD6">
        <v>5.05340658E-2</v>
      </c>
      <c r="AXE6">
        <v>5.0232082599999998E-2</v>
      </c>
      <c r="AXF6">
        <v>4.9876272700000002E-2</v>
      </c>
      <c r="AXG6">
        <v>4.9417164200000002E-2</v>
      </c>
      <c r="AXH6">
        <v>4.87911813E-2</v>
      </c>
      <c r="AXI6">
        <v>4.8174861800000003E-2</v>
      </c>
      <c r="AXJ6">
        <v>4.7850180399999998E-2</v>
      </c>
      <c r="AXK6">
        <v>4.7642316699999999E-2</v>
      </c>
      <c r="AXL6">
        <v>4.7259729399999999E-2</v>
      </c>
      <c r="AXM6">
        <v>4.6746261400000003E-2</v>
      </c>
      <c r="AXN6">
        <v>4.6202823499999997E-2</v>
      </c>
      <c r="AXO6">
        <v>4.5739930099999999E-2</v>
      </c>
      <c r="AXP6">
        <v>4.53931801E-2</v>
      </c>
      <c r="AXQ6">
        <v>4.5158538999999998E-2</v>
      </c>
      <c r="AXR6">
        <v>4.5102678200000003E-2</v>
      </c>
      <c r="AXS6">
        <v>4.5380335299999998E-2</v>
      </c>
      <c r="AXT6">
        <v>4.5952409499999999E-2</v>
      </c>
      <c r="AXU6">
        <v>4.6448543699999997E-2</v>
      </c>
      <c r="AXV6">
        <v>4.69112769E-2</v>
      </c>
      <c r="AXW6">
        <v>4.7603636999999997E-2</v>
      </c>
      <c r="AXX6">
        <v>4.8237253000000001E-2</v>
      </c>
      <c r="AXY6">
        <v>4.8397857699999998E-2</v>
      </c>
      <c r="AXZ6">
        <v>4.8006594200000002E-2</v>
      </c>
      <c r="AYA6">
        <v>4.7199785700000003E-2</v>
      </c>
      <c r="AYB6">
        <v>4.6186674400000002E-2</v>
      </c>
      <c r="AYC6">
        <v>4.5167788899999999E-2</v>
      </c>
      <c r="AYD6">
        <v>4.4197168199999998E-2</v>
      </c>
      <c r="AYE6">
        <v>4.3226171299999998E-2</v>
      </c>
      <c r="AYF6">
        <v>4.2372960600000002E-2</v>
      </c>
      <c r="AYG6">
        <v>4.1799876800000003E-2</v>
      </c>
      <c r="AYH6">
        <v>4.1508179200000002E-2</v>
      </c>
      <c r="AYI6">
        <v>4.1349876700000003E-2</v>
      </c>
      <c r="AYJ6">
        <v>4.1113626200000003E-2</v>
      </c>
      <c r="AYK6">
        <v>4.0743082799999997E-2</v>
      </c>
      <c r="AYL6">
        <v>4.0402203800000001E-2</v>
      </c>
      <c r="AYM6">
        <v>4.0236495400000002E-2</v>
      </c>
      <c r="AYN6">
        <v>4.0165189699999999E-2</v>
      </c>
      <c r="AYO6">
        <v>3.9966389499999998E-2</v>
      </c>
      <c r="AYP6">
        <v>3.9612025000000002E-2</v>
      </c>
      <c r="AYQ6">
        <v>3.9378278000000003E-2</v>
      </c>
      <c r="AYR6">
        <v>3.9325844499999998E-2</v>
      </c>
      <c r="AYS6">
        <v>3.9249762899999999E-2</v>
      </c>
      <c r="AYT6">
        <v>3.9104174800000002E-2</v>
      </c>
      <c r="AYU6">
        <v>3.8953259599999998E-2</v>
      </c>
      <c r="AYV6">
        <v>3.88361625E-2</v>
      </c>
      <c r="AYW6">
        <v>3.881751E-2</v>
      </c>
      <c r="AYX6">
        <v>3.8816377499999999E-2</v>
      </c>
      <c r="AYY6">
        <v>3.8707468699999997E-2</v>
      </c>
      <c r="AYZ6">
        <v>3.85431387E-2</v>
      </c>
      <c r="AZA6">
        <v>3.8345530599999997E-2</v>
      </c>
      <c r="AZB6">
        <v>3.8282707300000003E-2</v>
      </c>
      <c r="AZC6">
        <v>3.8367897300000002E-2</v>
      </c>
      <c r="AZD6">
        <v>3.8313977399999997E-2</v>
      </c>
      <c r="AZE6">
        <v>3.8176789900000001E-2</v>
      </c>
      <c r="AZF6">
        <v>3.8165397900000002E-2</v>
      </c>
      <c r="AZG6">
        <v>3.8282200699999998E-2</v>
      </c>
      <c r="AZH6">
        <v>3.8337700099999997E-2</v>
      </c>
      <c r="AZI6">
        <v>3.8173451999999997E-2</v>
      </c>
      <c r="AZJ6">
        <v>3.7948556199999997E-2</v>
      </c>
      <c r="AZK6">
        <v>3.7855878500000002E-2</v>
      </c>
      <c r="AZL6">
        <v>3.7886299200000001E-2</v>
      </c>
      <c r="AZM6">
        <v>3.7936326100000001E-2</v>
      </c>
      <c r="AZN6">
        <v>3.7915673099999998E-2</v>
      </c>
      <c r="AZO6">
        <v>3.79295163E-2</v>
      </c>
      <c r="AZP6">
        <v>3.8005992799999999E-2</v>
      </c>
      <c r="AZQ6">
        <v>3.7990652E-2</v>
      </c>
      <c r="AZR6">
        <v>3.7793804E-2</v>
      </c>
      <c r="AZS6">
        <v>3.7541501200000001E-2</v>
      </c>
      <c r="AZT6">
        <v>3.7557587000000003E-2</v>
      </c>
      <c r="AZU6">
        <v>3.7928387500000001E-2</v>
      </c>
      <c r="AZV6">
        <v>3.8396347300000001E-2</v>
      </c>
      <c r="AZW6">
        <v>3.8645640000000002E-2</v>
      </c>
      <c r="AZX6">
        <v>3.8758069300000003E-2</v>
      </c>
      <c r="AZY6">
        <v>3.89795899E-2</v>
      </c>
      <c r="AZZ6">
        <v>3.9257466800000002E-2</v>
      </c>
      <c r="BAA6">
        <v>3.9565265199999998E-2</v>
      </c>
      <c r="BAB6">
        <v>3.9920274200000001E-2</v>
      </c>
      <c r="BAC6">
        <v>4.0268499399999998E-2</v>
      </c>
      <c r="BAD6">
        <v>4.0531799200000003E-2</v>
      </c>
      <c r="BAE6">
        <v>4.0593985499999999E-2</v>
      </c>
      <c r="BAF6">
        <v>4.0493123200000002E-2</v>
      </c>
      <c r="BAG6">
        <v>4.0444538000000002E-2</v>
      </c>
      <c r="BAH6">
        <v>4.05929051E-2</v>
      </c>
      <c r="BAI6">
        <v>4.0847897500000001E-2</v>
      </c>
      <c r="BAJ6">
        <v>4.1017226900000002E-2</v>
      </c>
      <c r="BAK6">
        <v>4.1246280099999998E-2</v>
      </c>
      <c r="BAL6">
        <v>4.1735727299999997E-2</v>
      </c>
      <c r="BAM6">
        <v>4.2216967799999998E-2</v>
      </c>
      <c r="BAN6">
        <v>4.2478252199999997E-2</v>
      </c>
      <c r="BAO6">
        <v>4.2751353200000002E-2</v>
      </c>
      <c r="BAP6">
        <v>4.32284847E-2</v>
      </c>
      <c r="BAQ6">
        <v>4.37839031E-2</v>
      </c>
      <c r="BAR6">
        <v>4.4270802300000002E-2</v>
      </c>
      <c r="BAS6">
        <v>4.4653605700000001E-2</v>
      </c>
      <c r="BAT6">
        <v>4.4972945E-2</v>
      </c>
      <c r="BAU6">
        <v>4.5282494299999997E-2</v>
      </c>
      <c r="BAV6">
        <v>4.5691240600000002E-2</v>
      </c>
      <c r="BAW6">
        <v>4.6248175199999998E-2</v>
      </c>
      <c r="BAX6">
        <v>4.6835146799999998E-2</v>
      </c>
      <c r="BAY6">
        <v>4.7405678800000003E-2</v>
      </c>
      <c r="BAZ6">
        <v>4.7848764799999999E-2</v>
      </c>
      <c r="BBA6">
        <v>4.8302747299999997E-2</v>
      </c>
      <c r="BBB6">
        <v>4.9179032400000003E-2</v>
      </c>
      <c r="BBC6">
        <v>5.0495475499999998E-2</v>
      </c>
      <c r="BBD6">
        <v>5.2235506500000001E-2</v>
      </c>
      <c r="BBE6">
        <v>5.4660968499999997E-2</v>
      </c>
      <c r="BBF6">
        <v>5.8020643900000002E-2</v>
      </c>
      <c r="BBG6">
        <v>6.2583126099999997E-2</v>
      </c>
      <c r="BBH6">
        <v>6.8526044499999994E-2</v>
      </c>
      <c r="BBI6">
        <v>7.5659193099999994E-2</v>
      </c>
      <c r="BBJ6">
        <v>8.3110109000000001E-2</v>
      </c>
      <c r="BBK6">
        <v>8.9360102999999996E-2</v>
      </c>
      <c r="BBL6">
        <v>9.3101106599999997E-2</v>
      </c>
      <c r="BBM6">
        <v>9.3709446500000002E-2</v>
      </c>
      <c r="BBN6">
        <v>9.1429501799999993E-2</v>
      </c>
      <c r="BBO6">
        <v>8.71959925E-2</v>
      </c>
      <c r="BBP6">
        <v>8.20265934E-2</v>
      </c>
      <c r="BBQ6">
        <v>7.67903328E-2</v>
      </c>
      <c r="BBR6">
        <v>7.2017669699999995E-2</v>
      </c>
      <c r="BBS6">
        <v>6.8016380099999996E-2</v>
      </c>
      <c r="BBT6">
        <v>6.4933687399999995E-2</v>
      </c>
      <c r="BBU6">
        <v>6.2854208100000003E-2</v>
      </c>
      <c r="BBV6">
        <v>6.2009722000000003E-2</v>
      </c>
      <c r="BBW6">
        <v>6.2735334000000004E-2</v>
      </c>
      <c r="BBX6">
        <v>6.5351970499999995E-2</v>
      </c>
      <c r="BBY6">
        <v>7.0165559599999996E-2</v>
      </c>
      <c r="BBZ6">
        <v>7.8006327200000003E-2</v>
      </c>
      <c r="BCA6">
        <v>9.0314254199999999E-2</v>
      </c>
      <c r="BCB6">
        <v>0.108146451</v>
      </c>
      <c r="BCC6">
        <v>0.131225124</v>
      </c>
      <c r="BCD6">
        <v>0.157474384</v>
      </c>
      <c r="BCE6">
        <v>0.18244238199999999</v>
      </c>
      <c r="BCF6">
        <v>0.199448124</v>
      </c>
      <c r="BCG6">
        <v>0.20267669899999999</v>
      </c>
      <c r="BCH6">
        <v>0.19143336999999999</v>
      </c>
      <c r="BCI6">
        <v>0.17087143699999999</v>
      </c>
      <c r="BCJ6">
        <v>0.148585826</v>
      </c>
      <c r="BCK6">
        <v>0.130181029</v>
      </c>
      <c r="BCL6">
        <v>0.11766035900000001</v>
      </c>
      <c r="BCM6">
        <v>0.11064557</v>
      </c>
      <c r="BCN6">
        <v>0.107757322</v>
      </c>
      <c r="BCO6">
        <v>0.107439481</v>
      </c>
      <c r="BCP6">
        <v>0.10818264599999999</v>
      </c>
      <c r="BCQ6">
        <v>0.109252274</v>
      </c>
      <c r="BCR6">
        <v>0.110647246</v>
      </c>
      <c r="BCS6">
        <v>0.111886449</v>
      </c>
      <c r="BCT6">
        <v>0.111860022</v>
      </c>
      <c r="BCU6">
        <v>0.109470546</v>
      </c>
      <c r="BCV6">
        <v>0.104477108</v>
      </c>
      <c r="BCW6">
        <v>9.7629584399999997E-2</v>
      </c>
      <c r="BCX6">
        <v>8.9923389300000003E-2</v>
      </c>
      <c r="BCY6">
        <v>8.2311123599999994E-2</v>
      </c>
      <c r="BCZ6">
        <v>7.5675614200000005E-2</v>
      </c>
      <c r="BDA6">
        <v>7.0263266599999999E-2</v>
      </c>
      <c r="BDB6">
        <v>6.59810007E-2</v>
      </c>
      <c r="BDC6">
        <v>6.2958538499999994E-2</v>
      </c>
      <c r="BDD6">
        <v>6.1048790800000002E-2</v>
      </c>
      <c r="BDE6">
        <v>5.9709761299999997E-2</v>
      </c>
      <c r="BDF6">
        <v>5.8626394700000001E-2</v>
      </c>
      <c r="BDG6">
        <v>5.7764120400000001E-2</v>
      </c>
      <c r="BDH6">
        <v>5.7018868600000001E-2</v>
      </c>
      <c r="BDI6">
        <v>5.63877635E-2</v>
      </c>
      <c r="BDJ6">
        <v>5.5892545699999997E-2</v>
      </c>
      <c r="BDK6">
        <v>5.5603496699999998E-2</v>
      </c>
      <c r="BDL6">
        <v>5.5536951899999999E-2</v>
      </c>
      <c r="BDM6">
        <v>5.5433090800000001E-2</v>
      </c>
      <c r="BDN6">
        <v>5.5338226300000001E-2</v>
      </c>
      <c r="BDO6">
        <v>5.55533655E-2</v>
      </c>
      <c r="BDP6">
        <v>5.5888600599999998E-2</v>
      </c>
      <c r="BDQ6">
        <v>5.5892426500000002E-2</v>
      </c>
      <c r="BDR6">
        <v>5.5750720199999999E-2</v>
      </c>
      <c r="BDS6">
        <v>5.6037068400000001E-2</v>
      </c>
      <c r="BDT6">
        <v>5.6670196399999997E-2</v>
      </c>
      <c r="BDU6">
        <v>5.7045727999999997E-2</v>
      </c>
      <c r="BDV6">
        <v>5.72566688E-2</v>
      </c>
      <c r="BDW6">
        <v>5.7741444599999997E-2</v>
      </c>
      <c r="BDX6">
        <v>5.8275245099999998E-2</v>
      </c>
      <c r="BDY6">
        <v>5.8645535300000003E-2</v>
      </c>
      <c r="BDZ6">
        <v>5.8949954800000003E-2</v>
      </c>
      <c r="BEA6">
        <v>5.93178496E-2</v>
      </c>
      <c r="BEB6">
        <v>5.989879E-2</v>
      </c>
      <c r="BEC6">
        <v>6.0462061300000002E-2</v>
      </c>
      <c r="BED6">
        <v>6.0794048000000003E-2</v>
      </c>
      <c r="BEE6">
        <v>6.1309915E-2</v>
      </c>
      <c r="BEF6">
        <v>6.2370747300000001E-2</v>
      </c>
      <c r="BEG6">
        <v>6.3752047699999995E-2</v>
      </c>
      <c r="BEH6">
        <v>6.4685188199999993E-2</v>
      </c>
      <c r="BEI6">
        <v>6.5042309500000006E-2</v>
      </c>
      <c r="BEJ6">
        <v>6.56821504E-2</v>
      </c>
      <c r="BEK6">
        <v>6.66093975E-2</v>
      </c>
      <c r="BEL6">
        <v>6.7365229099999993E-2</v>
      </c>
      <c r="BEM6">
        <v>6.81924E-2</v>
      </c>
      <c r="BEN6">
        <v>6.9313041899999997E-2</v>
      </c>
      <c r="BEO6">
        <v>7.0585325399999996E-2</v>
      </c>
      <c r="BEP6">
        <v>7.1906827399999998E-2</v>
      </c>
      <c r="BEQ6">
        <v>7.3121376299999999E-2</v>
      </c>
      <c r="BER6">
        <v>7.3972970200000002E-2</v>
      </c>
      <c r="BES6">
        <v>7.4812956200000003E-2</v>
      </c>
      <c r="BET6">
        <v>7.6161690099999999E-2</v>
      </c>
      <c r="BEU6">
        <v>7.7854000000000007E-2</v>
      </c>
      <c r="BEV6">
        <v>7.9673543599999994E-2</v>
      </c>
      <c r="BEW6">
        <v>8.1334762300000002E-2</v>
      </c>
      <c r="BEX6">
        <v>8.2577779899999995E-2</v>
      </c>
      <c r="BEY6">
        <v>8.4118939899999995E-2</v>
      </c>
      <c r="BEZ6">
        <v>8.6406141500000005E-2</v>
      </c>
      <c r="BFA6">
        <v>8.8977150599999999E-2</v>
      </c>
      <c r="BFB6">
        <v>9.1851822999999999E-2</v>
      </c>
      <c r="BFC6">
        <v>9.5530211899999995E-2</v>
      </c>
      <c r="BFD6">
        <v>0.100589707</v>
      </c>
      <c r="BFE6">
        <v>0.107775308</v>
      </c>
      <c r="BFF6">
        <v>0.11752465400000001</v>
      </c>
      <c r="BFG6">
        <v>0.12927778100000001</v>
      </c>
      <c r="BFH6">
        <v>0.14098295599999999</v>
      </c>
      <c r="BFI6">
        <v>0.14955560900000001</v>
      </c>
      <c r="BFJ6">
        <v>0.15229627500000001</v>
      </c>
      <c r="BFK6">
        <v>0.14886006700000001</v>
      </c>
      <c r="BFL6">
        <v>0.14187444699999999</v>
      </c>
      <c r="BFM6">
        <v>0.13448076</v>
      </c>
      <c r="BFN6">
        <v>0.12885044500000001</v>
      </c>
      <c r="BFO6">
        <v>0.12583220000000001</v>
      </c>
      <c r="BFP6">
        <v>0.12453565699999999</v>
      </c>
      <c r="BFQ6">
        <v>0.123954631</v>
      </c>
      <c r="BFR6">
        <v>0.12407304299999999</v>
      </c>
      <c r="BFS6">
        <v>0.12505683300000001</v>
      </c>
      <c r="BFT6">
        <v>0.12658007399999999</v>
      </c>
      <c r="BFU6">
        <v>0.128306791</v>
      </c>
      <c r="BFV6">
        <v>0.13032907199999999</v>
      </c>
      <c r="BFW6">
        <v>0.13253332700000001</v>
      </c>
      <c r="BFX6">
        <v>0.13443242</v>
      </c>
      <c r="BFY6">
        <v>0.13613078000000001</v>
      </c>
      <c r="BFZ6">
        <v>0.13820307000000001</v>
      </c>
      <c r="BGA6">
        <v>0.140298173</v>
      </c>
      <c r="BGB6">
        <v>0.141878426</v>
      </c>
      <c r="BGC6">
        <v>0.14362809100000001</v>
      </c>
      <c r="BGD6">
        <v>0.14638838200000001</v>
      </c>
      <c r="BGE6">
        <v>0.149836674</v>
      </c>
      <c r="BGF6">
        <v>0.15277533200000001</v>
      </c>
      <c r="BGG6">
        <v>0.15488569399999999</v>
      </c>
      <c r="BGH6">
        <v>0.15699581800000001</v>
      </c>
      <c r="BGI6">
        <v>0.15915866200000001</v>
      </c>
      <c r="BGJ6">
        <v>0.161336124</v>
      </c>
      <c r="BGK6">
        <v>0.16420298799999999</v>
      </c>
      <c r="BGL6">
        <v>0.167448178</v>
      </c>
      <c r="BGM6">
        <v>0.170217693</v>
      </c>
      <c r="BGN6">
        <v>0.17260943400000001</v>
      </c>
      <c r="BGO6">
        <v>0.175235793</v>
      </c>
      <c r="BGP6">
        <v>0.17841421099999999</v>
      </c>
      <c r="BGQ6">
        <v>0.181844071</v>
      </c>
      <c r="BGR6">
        <v>0.184959188</v>
      </c>
      <c r="BGS6">
        <v>0.18760564900000001</v>
      </c>
      <c r="BGT6">
        <v>0.18999508000000001</v>
      </c>
      <c r="BGU6">
        <v>0.19243355100000001</v>
      </c>
      <c r="BGV6">
        <v>0.19509610499999999</v>
      </c>
      <c r="BGW6">
        <v>0.19763612699999999</v>
      </c>
      <c r="BGX6">
        <v>0.19946856800000001</v>
      </c>
      <c r="BGY6">
        <v>0.20098598300000001</v>
      </c>
      <c r="BGZ6">
        <v>0.203358606</v>
      </c>
      <c r="BHA6">
        <v>0.206824958</v>
      </c>
      <c r="BHB6">
        <v>0.210408866</v>
      </c>
      <c r="BHC6">
        <v>0.213149965</v>
      </c>
      <c r="BHD6">
        <v>0.21533405799999999</v>
      </c>
      <c r="BHE6">
        <v>0.217805371</v>
      </c>
      <c r="BHF6">
        <v>0.22063328300000001</v>
      </c>
      <c r="BHG6">
        <v>0.22336752700000001</v>
      </c>
      <c r="BHH6">
        <v>0.22576545200000001</v>
      </c>
      <c r="BHI6">
        <v>0.22830306</v>
      </c>
      <c r="BHJ6">
        <v>0.23132039600000001</v>
      </c>
      <c r="BHK6">
        <v>0.23435936900000001</v>
      </c>
      <c r="BHL6">
        <v>0.237023026</v>
      </c>
      <c r="BHM6">
        <v>0.23959124100000001</v>
      </c>
      <c r="BHN6">
        <v>0.24254086599999999</v>
      </c>
      <c r="BHO6">
        <v>0.245569438</v>
      </c>
      <c r="BHP6">
        <v>0.24802523900000001</v>
      </c>
      <c r="BHQ6">
        <v>0.25013428900000001</v>
      </c>
      <c r="BHR6">
        <v>0.25265422500000001</v>
      </c>
      <c r="BHS6">
        <v>0.25521844599999999</v>
      </c>
      <c r="BHT6">
        <v>0.25720343000000001</v>
      </c>
      <c r="BHU6">
        <v>0.259443015</v>
      </c>
      <c r="BHV6">
        <v>0.26243549599999999</v>
      </c>
      <c r="BHW6">
        <v>0.26498776699999999</v>
      </c>
      <c r="BHX6">
        <v>0.26699909599999999</v>
      </c>
      <c r="BHY6">
        <v>0.26995345999999998</v>
      </c>
      <c r="BHZ6">
        <v>0.273263425</v>
      </c>
      <c r="BIA6">
        <v>0.27593213300000002</v>
      </c>
      <c r="BIB6">
        <v>0.278804153</v>
      </c>
      <c r="BIC6">
        <v>0.28188681599999998</v>
      </c>
      <c r="BID6">
        <v>0.284254014</v>
      </c>
      <c r="BIE6">
        <v>0.286201924</v>
      </c>
      <c r="BIF6">
        <v>0.288408518</v>
      </c>
      <c r="BIG6">
        <v>0.29024577099999999</v>
      </c>
      <c r="BIH6">
        <v>0.29185575200000002</v>
      </c>
      <c r="BII6">
        <v>0.29454982299999999</v>
      </c>
      <c r="BIJ6">
        <v>0.297798216</v>
      </c>
      <c r="BIK6">
        <v>0.30073329799999998</v>
      </c>
      <c r="BIL6">
        <v>0.303624004</v>
      </c>
      <c r="BIM6">
        <v>0.30619770299999999</v>
      </c>
      <c r="BIN6">
        <v>0.30845087799999998</v>
      </c>
      <c r="BIO6">
        <v>0.31112769200000001</v>
      </c>
      <c r="BIP6">
        <v>0.31416654599999999</v>
      </c>
      <c r="BIQ6">
        <v>0.31677269899999999</v>
      </c>
      <c r="BIR6">
        <v>0.31895008699999999</v>
      </c>
      <c r="BIS6">
        <v>0.32137525099999997</v>
      </c>
      <c r="BIT6">
        <v>0.323889971</v>
      </c>
      <c r="BIU6">
        <v>0.32579329600000001</v>
      </c>
      <c r="BIV6">
        <v>0.32720556899999997</v>
      </c>
      <c r="BIW6">
        <v>0.32912391400000002</v>
      </c>
      <c r="BIX6">
        <v>0.331580967</v>
      </c>
      <c r="BIY6">
        <v>0.33381432300000002</v>
      </c>
      <c r="BIZ6">
        <v>0.33659550500000002</v>
      </c>
      <c r="BJA6">
        <v>0.339667469</v>
      </c>
      <c r="BJB6">
        <v>0.34103655799999999</v>
      </c>
      <c r="BJC6">
        <v>0.34233930699999998</v>
      </c>
      <c r="BJD6">
        <v>0.34530174699999999</v>
      </c>
      <c r="BJE6">
        <v>0.34776178000000002</v>
      </c>
      <c r="BJF6">
        <v>0.34905731699999998</v>
      </c>
      <c r="BJG6">
        <v>0.35150817000000001</v>
      </c>
      <c r="BJH6">
        <v>0.35621699699999998</v>
      </c>
      <c r="BJI6">
        <v>0.35945728399999999</v>
      </c>
      <c r="BJJ6">
        <v>0.36078602100000001</v>
      </c>
      <c r="BJK6">
        <v>0.36118781599999999</v>
      </c>
      <c r="BJL6">
        <v>0.36195951700000001</v>
      </c>
      <c r="BJM6">
        <v>0.36496040200000002</v>
      </c>
      <c r="BJN6">
        <v>0.36934921100000001</v>
      </c>
      <c r="BJO6">
        <v>0.37099149799999998</v>
      </c>
      <c r="BJP6">
        <v>0.36923825700000001</v>
      </c>
      <c r="BJQ6">
        <v>0.369437248</v>
      </c>
      <c r="BJR6">
        <v>0.37311020499999997</v>
      </c>
      <c r="BJS6">
        <v>0.37679859999999998</v>
      </c>
      <c r="BJT6">
        <v>0.37967872600000002</v>
      </c>
      <c r="BJU6">
        <v>0.38288018099999999</v>
      </c>
      <c r="BJV6">
        <v>0.38529157600000002</v>
      </c>
      <c r="BJW6">
        <v>0.38593280299999999</v>
      </c>
      <c r="BJX6">
        <v>0.38598787800000001</v>
      </c>
      <c r="BJY6">
        <v>0.38686689699999999</v>
      </c>
      <c r="BJZ6">
        <v>0.38959354200000001</v>
      </c>
      <c r="BKA6">
        <v>0.39193317300000002</v>
      </c>
      <c r="BKB6">
        <v>0.39132589099999998</v>
      </c>
      <c r="BKC6">
        <v>0.38977581300000003</v>
      </c>
      <c r="BKD6">
        <v>0.39137080299999999</v>
      </c>
      <c r="BKE6">
        <v>0.39525669800000002</v>
      </c>
      <c r="BKF6">
        <v>0.39656963899999997</v>
      </c>
      <c r="BKG6">
        <v>0.39916953399999999</v>
      </c>
      <c r="BKH6">
        <v>0.405834943</v>
      </c>
      <c r="BKI6">
        <v>0.410017401</v>
      </c>
      <c r="BKJ6">
        <v>0.40949496600000002</v>
      </c>
      <c r="BKK6">
        <v>0.40698638599999998</v>
      </c>
      <c r="BKL6">
        <v>0.40699186900000001</v>
      </c>
      <c r="BKM6">
        <v>0.40995618700000003</v>
      </c>
      <c r="BKN6">
        <v>0.41198346000000002</v>
      </c>
      <c r="BKO6">
        <v>0.41237062200000002</v>
      </c>
    </row>
    <row r="7" spans="1:1653" x14ac:dyDescent="0.25">
      <c r="A7">
        <v>9.0909004200000005</v>
      </c>
      <c r="B7">
        <v>6.7158683699999997E-4</v>
      </c>
      <c r="C7">
        <v>7.4556010099999996E-4</v>
      </c>
      <c r="D7">
        <v>1.12612639E-3</v>
      </c>
      <c r="E7">
        <v>1.4083031600000001E-3</v>
      </c>
      <c r="F7">
        <v>1.5506682700000001E-3</v>
      </c>
      <c r="G7">
        <v>1.34977058E-3</v>
      </c>
      <c r="H7">
        <v>8.8236475099999999E-4</v>
      </c>
      <c r="I7">
        <v>6.9873226999999998E-4</v>
      </c>
      <c r="J7">
        <v>1.07417128E-3</v>
      </c>
      <c r="K7">
        <v>1.65282807E-3</v>
      </c>
      <c r="L7">
        <v>2.06714333E-3</v>
      </c>
      <c r="M7">
        <v>2.2238006299999998E-3</v>
      </c>
      <c r="N7">
        <v>2.1036102000000002E-3</v>
      </c>
      <c r="O7">
        <v>1.82248908E-3</v>
      </c>
      <c r="P7">
        <v>1.63401559E-3</v>
      </c>
      <c r="Q7">
        <v>1.52627518E-3</v>
      </c>
      <c r="R7">
        <v>1.23511755E-3</v>
      </c>
      <c r="S7">
        <v>8.2172447599999996E-4</v>
      </c>
      <c r="T7">
        <v>4.3282192200000001E-4</v>
      </c>
      <c r="U7">
        <v>3.8105325099999999E-4</v>
      </c>
      <c r="V7">
        <v>9.5715222400000004E-4</v>
      </c>
      <c r="W7">
        <v>1.5485640600000001E-3</v>
      </c>
      <c r="X7">
        <v>1.5463299400000001E-3</v>
      </c>
      <c r="Y7">
        <v>1.27296837E-3</v>
      </c>
      <c r="Z7">
        <v>1.1418543300000001E-3</v>
      </c>
      <c r="AA7">
        <v>1.0260106100000001E-3</v>
      </c>
      <c r="AB7">
        <v>9.3673547999999999E-4</v>
      </c>
      <c r="AC7">
        <v>1.0149572E-3</v>
      </c>
      <c r="AD7">
        <v>1.0713167700000001E-3</v>
      </c>
      <c r="AE7">
        <v>1.05683692E-3</v>
      </c>
      <c r="AF7">
        <v>1.04043749E-3</v>
      </c>
      <c r="AG7">
        <v>1.0700452799999999E-3</v>
      </c>
      <c r="AH7">
        <v>1.24508608E-3</v>
      </c>
      <c r="AI7">
        <v>1.4968181500000001E-3</v>
      </c>
      <c r="AJ7">
        <v>1.7506453400000001E-3</v>
      </c>
      <c r="AK7">
        <v>1.91324658E-3</v>
      </c>
      <c r="AL7">
        <v>1.8427656000000001E-3</v>
      </c>
      <c r="AM7">
        <v>1.74219848E-3</v>
      </c>
      <c r="AN7">
        <v>1.8378003699999999E-3</v>
      </c>
      <c r="AO7">
        <v>1.9567732200000002E-3</v>
      </c>
      <c r="AP7">
        <v>1.90310657E-3</v>
      </c>
      <c r="AQ7">
        <v>1.8771597E-3</v>
      </c>
      <c r="AR7">
        <v>1.8335630899999999E-3</v>
      </c>
      <c r="AS7">
        <v>1.69827766E-3</v>
      </c>
      <c r="AT7">
        <v>1.53196417E-3</v>
      </c>
      <c r="AU7">
        <v>1.02883892E-3</v>
      </c>
      <c r="AV7">
        <v>7.4864586299999995E-4</v>
      </c>
      <c r="AW7">
        <v>1.1423474600000001E-3</v>
      </c>
      <c r="AX7">
        <v>1.1052605699999999E-3</v>
      </c>
      <c r="AY7">
        <v>9.2150789000000003E-4</v>
      </c>
      <c r="AZ7">
        <v>9.6405315000000003E-4</v>
      </c>
      <c r="BA7">
        <v>1.2568463599999999E-3</v>
      </c>
      <c r="BB7">
        <v>2.0109664199999999E-3</v>
      </c>
      <c r="BC7">
        <v>2.2884102099999999E-3</v>
      </c>
      <c r="BD7">
        <v>1.87975948E-3</v>
      </c>
      <c r="BE7">
        <v>1.76834525E-3</v>
      </c>
      <c r="BF7">
        <v>2.0470125599999999E-3</v>
      </c>
      <c r="BG7">
        <v>1.8681124799999999E-3</v>
      </c>
      <c r="BH7">
        <v>1.30033318E-3</v>
      </c>
      <c r="BI7">
        <v>9.5281971200000001E-4</v>
      </c>
      <c r="BJ7">
        <v>7.9693133000000005E-4</v>
      </c>
      <c r="BK7">
        <v>8.7883713400000005E-4</v>
      </c>
      <c r="BL7">
        <v>1.5875854300000001E-3</v>
      </c>
      <c r="BM7">
        <v>2.3064704099999998E-3</v>
      </c>
      <c r="BN7">
        <v>2.33431673E-3</v>
      </c>
      <c r="BO7">
        <v>2.1304550999999999E-3</v>
      </c>
      <c r="BP7">
        <v>2.0618373499999999E-3</v>
      </c>
      <c r="BQ7">
        <v>2.2314242100000001E-3</v>
      </c>
      <c r="BR7">
        <v>2.4558727200000002E-3</v>
      </c>
      <c r="BS7">
        <v>2.2262984399999998E-3</v>
      </c>
      <c r="BT7">
        <v>1.9666024000000002E-3</v>
      </c>
      <c r="BU7">
        <v>2.2587194099999998E-3</v>
      </c>
      <c r="BV7">
        <v>2.0401983100000001E-3</v>
      </c>
      <c r="BW7">
        <v>1.5894300300000001E-3</v>
      </c>
      <c r="BX7">
        <v>1.23293686E-3</v>
      </c>
      <c r="BY7">
        <v>8.9424481799999997E-4</v>
      </c>
      <c r="BZ7">
        <v>8.5956527600000005E-4</v>
      </c>
      <c r="CA7">
        <v>1.49832468E-3</v>
      </c>
      <c r="CB7">
        <v>1.98683352E-3</v>
      </c>
      <c r="CC7">
        <v>1.77494716E-3</v>
      </c>
      <c r="CD7">
        <v>1.48811645E-3</v>
      </c>
      <c r="CE7">
        <v>1.3395139200000001E-3</v>
      </c>
      <c r="CF7">
        <v>1.3719206900000001E-3</v>
      </c>
      <c r="CG7">
        <v>1.5191834E-3</v>
      </c>
      <c r="CH7">
        <v>1.61515188E-3</v>
      </c>
      <c r="CI7">
        <v>1.9567471499999998E-3</v>
      </c>
      <c r="CJ7">
        <v>2.3790309200000001E-3</v>
      </c>
      <c r="CK7">
        <v>2.24469416E-3</v>
      </c>
      <c r="CL7">
        <v>2.13284814E-3</v>
      </c>
      <c r="CM7">
        <v>1.9867033700000001E-3</v>
      </c>
      <c r="CN7">
        <v>1.68699923E-3</v>
      </c>
      <c r="CO7">
        <v>1.7267346800000001E-3</v>
      </c>
      <c r="CP7">
        <v>2.3277844299999999E-3</v>
      </c>
      <c r="CQ7">
        <v>2.7325069500000001E-3</v>
      </c>
      <c r="CR7">
        <v>2.0928154699999999E-3</v>
      </c>
      <c r="CS7">
        <v>1.3754003400000001E-3</v>
      </c>
      <c r="CT7">
        <v>1.7594562400000001E-3</v>
      </c>
      <c r="CU7">
        <v>2.18701153E-3</v>
      </c>
      <c r="CV7">
        <v>2.1019193800000001E-3</v>
      </c>
      <c r="CW7">
        <v>2.04849499E-3</v>
      </c>
      <c r="CX7">
        <v>2.0782495800000002E-3</v>
      </c>
      <c r="CY7">
        <v>2.1749138800000001E-3</v>
      </c>
      <c r="CZ7">
        <v>2.5243184099999999E-3</v>
      </c>
      <c r="DA7">
        <v>2.8004490299999999E-3</v>
      </c>
      <c r="DB7">
        <v>2.48143775E-3</v>
      </c>
      <c r="DC7">
        <v>2.1177087900000001E-3</v>
      </c>
      <c r="DD7">
        <v>2.12132442E-3</v>
      </c>
      <c r="DE7">
        <v>1.97338918E-3</v>
      </c>
      <c r="DF7">
        <v>1.7179504499999999E-3</v>
      </c>
      <c r="DG7">
        <v>1.85799948E-3</v>
      </c>
      <c r="DH7">
        <v>2.5585840900000001E-3</v>
      </c>
      <c r="DI7">
        <v>3.1144802899999999E-3</v>
      </c>
      <c r="DJ7">
        <v>2.8696262699999999E-3</v>
      </c>
      <c r="DK7">
        <v>2.69869622E-3</v>
      </c>
      <c r="DL7">
        <v>2.9818187499999998E-3</v>
      </c>
      <c r="DM7">
        <v>3.1389887400000002E-3</v>
      </c>
      <c r="DN7">
        <v>2.9833563599999998E-3</v>
      </c>
      <c r="DO7">
        <v>2.6263948499999999E-3</v>
      </c>
      <c r="DP7">
        <v>2.48622801E-3</v>
      </c>
      <c r="DQ7">
        <v>2.9672488999999999E-3</v>
      </c>
      <c r="DR7">
        <v>3.4240684500000001E-3</v>
      </c>
      <c r="DS7">
        <v>3.17708426E-3</v>
      </c>
      <c r="DT7">
        <v>3.42085911E-3</v>
      </c>
      <c r="DU7">
        <v>4.14879853E-3</v>
      </c>
      <c r="DV7">
        <v>4.1118198999999999E-3</v>
      </c>
      <c r="DW7">
        <v>3.60502023E-3</v>
      </c>
      <c r="DX7">
        <v>2.8791895599999998E-3</v>
      </c>
      <c r="DY7">
        <v>2.4554561800000001E-3</v>
      </c>
      <c r="DZ7">
        <v>3.4489859799999999E-3</v>
      </c>
      <c r="EA7">
        <v>4.4856192499999996E-3</v>
      </c>
      <c r="EB7">
        <v>4.6340464600000001E-3</v>
      </c>
      <c r="EC7">
        <v>4.4189821900000002E-3</v>
      </c>
      <c r="ED7">
        <v>4.3850136000000003E-3</v>
      </c>
      <c r="EE7">
        <v>4.5054187100000004E-3</v>
      </c>
      <c r="EF7">
        <v>4.1221161399999998E-3</v>
      </c>
      <c r="EG7">
        <v>3.8846074599999999E-3</v>
      </c>
      <c r="EH7">
        <v>4.2354692700000002E-3</v>
      </c>
      <c r="EI7">
        <v>4.3556499300000003E-3</v>
      </c>
      <c r="EJ7">
        <v>4.1607683499999999E-3</v>
      </c>
      <c r="EK7">
        <v>4.4050440200000002E-3</v>
      </c>
      <c r="EL7">
        <v>5.5215079299999999E-3</v>
      </c>
      <c r="EM7">
        <v>6.4979889400000003E-3</v>
      </c>
      <c r="EN7">
        <v>6.7968256800000001E-3</v>
      </c>
      <c r="EO7">
        <v>6.8348753300000002E-3</v>
      </c>
      <c r="EP7">
        <v>7.6387953E-3</v>
      </c>
      <c r="EQ7">
        <v>8.8890707100000004E-3</v>
      </c>
      <c r="ER7">
        <v>9.3126520500000001E-3</v>
      </c>
      <c r="ES7">
        <v>9.4786649600000009E-3</v>
      </c>
      <c r="ET7">
        <v>9.9559491500000007E-3</v>
      </c>
      <c r="EU7">
        <v>1.01544559E-2</v>
      </c>
      <c r="EV7">
        <v>1.05142407E-2</v>
      </c>
      <c r="EW7">
        <v>1.16071384E-2</v>
      </c>
      <c r="EX7">
        <v>1.2495338E-2</v>
      </c>
      <c r="EY7">
        <v>1.33440346E-2</v>
      </c>
      <c r="EZ7">
        <v>1.45375999E-2</v>
      </c>
      <c r="FA7">
        <v>1.5629410699999999E-2</v>
      </c>
      <c r="FB7">
        <v>1.6460599400000001E-2</v>
      </c>
      <c r="FC7">
        <v>1.7545133800000001E-2</v>
      </c>
      <c r="FD7">
        <v>1.8497191400000002E-2</v>
      </c>
      <c r="FE7">
        <v>1.9708380099999999E-2</v>
      </c>
      <c r="FF7">
        <v>2.1559324099999999E-2</v>
      </c>
      <c r="FG7">
        <v>2.3104285799999999E-2</v>
      </c>
      <c r="FH7">
        <v>2.4252500400000002E-2</v>
      </c>
      <c r="FI7">
        <v>2.5127006699999999E-2</v>
      </c>
      <c r="FJ7">
        <v>2.5990387399999999E-2</v>
      </c>
      <c r="FK7">
        <v>2.7384357500000001E-2</v>
      </c>
      <c r="FL7">
        <v>2.9038662100000001E-2</v>
      </c>
      <c r="FM7">
        <v>2.9986407600000001E-2</v>
      </c>
      <c r="FN7">
        <v>3.0900759600000001E-2</v>
      </c>
      <c r="FO7">
        <v>3.2595548799999999E-2</v>
      </c>
      <c r="FP7">
        <v>3.4479942200000002E-2</v>
      </c>
      <c r="FQ7">
        <v>3.5905606999999999E-2</v>
      </c>
      <c r="FR7">
        <v>3.6974668500000002E-2</v>
      </c>
      <c r="FS7">
        <v>3.7867799399999999E-2</v>
      </c>
      <c r="FT7">
        <v>3.8899548399999997E-2</v>
      </c>
      <c r="FU7">
        <v>4.0331810699999998E-2</v>
      </c>
      <c r="FV7">
        <v>4.1509490500000003E-2</v>
      </c>
      <c r="FW7">
        <v>4.1980613E-2</v>
      </c>
      <c r="FX7">
        <v>4.2926196E-2</v>
      </c>
      <c r="FY7">
        <v>4.5595485700000001E-2</v>
      </c>
      <c r="FZ7">
        <v>4.7871857900000002E-2</v>
      </c>
      <c r="GA7">
        <v>4.86147106E-2</v>
      </c>
      <c r="GB7">
        <v>4.9339957500000003E-2</v>
      </c>
      <c r="GC7">
        <v>4.9897063499999998E-2</v>
      </c>
      <c r="GD7">
        <v>5.0379909600000002E-2</v>
      </c>
      <c r="GE7">
        <v>5.1680348799999998E-2</v>
      </c>
      <c r="GF7">
        <v>5.3426403599999998E-2</v>
      </c>
      <c r="GG7">
        <v>5.5312704300000001E-2</v>
      </c>
      <c r="GH7">
        <v>5.7226750999999999E-2</v>
      </c>
      <c r="GI7">
        <v>5.9511609399999998E-2</v>
      </c>
      <c r="GJ7">
        <v>6.1759039799999998E-2</v>
      </c>
      <c r="GK7">
        <v>6.27098829E-2</v>
      </c>
      <c r="GL7">
        <v>6.3019529000000005E-2</v>
      </c>
      <c r="GM7">
        <v>6.3937000899999999E-2</v>
      </c>
      <c r="GN7">
        <v>6.5476559099999998E-2</v>
      </c>
      <c r="GO7">
        <v>6.7039661099999995E-2</v>
      </c>
      <c r="GP7">
        <v>6.8522654500000002E-2</v>
      </c>
      <c r="GQ7">
        <v>6.9876074799999993E-2</v>
      </c>
      <c r="GR7">
        <v>7.1443617299999998E-2</v>
      </c>
      <c r="GS7">
        <v>7.3461622000000004E-2</v>
      </c>
      <c r="GT7">
        <v>7.5206428800000003E-2</v>
      </c>
      <c r="GU7">
        <v>7.6861947799999997E-2</v>
      </c>
      <c r="GV7">
        <v>7.8747302300000002E-2</v>
      </c>
      <c r="GW7">
        <v>8.0357223699999994E-2</v>
      </c>
      <c r="GX7">
        <v>8.1646800000000005E-2</v>
      </c>
      <c r="GY7">
        <v>8.3453409399999998E-2</v>
      </c>
      <c r="GZ7">
        <v>8.5876323300000001E-2</v>
      </c>
      <c r="HA7">
        <v>8.7890259900000003E-2</v>
      </c>
      <c r="HB7">
        <v>8.9173764000000003E-2</v>
      </c>
      <c r="HC7">
        <v>9.0475417700000005E-2</v>
      </c>
      <c r="HD7">
        <v>9.2153109600000005E-2</v>
      </c>
      <c r="HE7">
        <v>9.3611650199999993E-2</v>
      </c>
      <c r="HF7">
        <v>9.5294073199999996E-2</v>
      </c>
      <c r="HG7">
        <v>9.7516551600000001E-2</v>
      </c>
      <c r="HH7">
        <v>9.9829085200000001E-2</v>
      </c>
      <c r="HI7">
        <v>0.10194815</v>
      </c>
      <c r="HJ7">
        <v>0.103947125</v>
      </c>
      <c r="HK7">
        <v>0.105880745</v>
      </c>
      <c r="HL7">
        <v>0.107649945</v>
      </c>
      <c r="HM7">
        <v>0.10963545</v>
      </c>
      <c r="HN7">
        <v>0.112105817</v>
      </c>
      <c r="HO7">
        <v>0.11439326399999999</v>
      </c>
      <c r="HP7">
        <v>0.116237514</v>
      </c>
      <c r="HQ7">
        <v>0.11811197499999999</v>
      </c>
      <c r="HR7">
        <v>0.120326854</v>
      </c>
      <c r="HS7">
        <v>0.122346364</v>
      </c>
      <c r="HT7">
        <v>0.123886488</v>
      </c>
      <c r="HU7">
        <v>0.125844657</v>
      </c>
      <c r="HV7">
        <v>0.12845669700000001</v>
      </c>
      <c r="HW7">
        <v>0.13052302599999999</v>
      </c>
      <c r="HX7">
        <v>0.13190917699999999</v>
      </c>
      <c r="HY7">
        <v>0.13363631100000001</v>
      </c>
      <c r="HZ7">
        <v>0.135777757</v>
      </c>
      <c r="IA7">
        <v>0.13796855499999999</v>
      </c>
      <c r="IB7">
        <v>0.13986739500000001</v>
      </c>
      <c r="IC7">
        <v>0.14138199400000001</v>
      </c>
      <c r="ID7">
        <v>0.14309614900000001</v>
      </c>
      <c r="IE7">
        <v>0.14552293699999999</v>
      </c>
      <c r="IF7">
        <v>0.148346439</v>
      </c>
      <c r="IG7">
        <v>0.15103197099999999</v>
      </c>
      <c r="IH7">
        <v>0.153477207</v>
      </c>
      <c r="II7">
        <v>0.155460879</v>
      </c>
      <c r="IJ7">
        <v>0.157205179</v>
      </c>
      <c r="IK7">
        <v>0.15913622099999999</v>
      </c>
      <c r="IL7">
        <v>0.16118137499999999</v>
      </c>
      <c r="IM7">
        <v>0.16310356600000001</v>
      </c>
      <c r="IN7">
        <v>0.16506557199999999</v>
      </c>
      <c r="IO7">
        <v>0.16745165000000001</v>
      </c>
      <c r="IP7">
        <v>0.16984565600000001</v>
      </c>
      <c r="IQ7">
        <v>0.17140454099999999</v>
      </c>
      <c r="IR7">
        <v>0.172495976</v>
      </c>
      <c r="IS7">
        <v>0.17405881000000001</v>
      </c>
      <c r="IT7">
        <v>0.17600955099999999</v>
      </c>
      <c r="IU7">
        <v>0.17811310299999999</v>
      </c>
      <c r="IV7">
        <v>0.180679113</v>
      </c>
      <c r="IW7">
        <v>0.183540061</v>
      </c>
      <c r="IX7">
        <v>0.18610927499999999</v>
      </c>
      <c r="IY7">
        <v>0.18835912599999999</v>
      </c>
      <c r="IZ7">
        <v>0.19047191699999999</v>
      </c>
      <c r="JA7">
        <v>0.19244286399999999</v>
      </c>
      <c r="JB7">
        <v>0.19440217300000001</v>
      </c>
      <c r="JC7">
        <v>0.19657737</v>
      </c>
      <c r="JD7">
        <v>0.19892138200000001</v>
      </c>
      <c r="JE7">
        <v>0.201175347</v>
      </c>
      <c r="JF7">
        <v>0.20319135499999999</v>
      </c>
      <c r="JG7">
        <v>0.205371305</v>
      </c>
      <c r="JH7">
        <v>0.207845479</v>
      </c>
      <c r="JI7">
        <v>0.209865198</v>
      </c>
      <c r="JJ7">
        <v>0.21145744599999999</v>
      </c>
      <c r="JK7">
        <v>0.21355284799999999</v>
      </c>
      <c r="JL7">
        <v>0.21657818600000001</v>
      </c>
      <c r="JM7">
        <v>0.219565555</v>
      </c>
      <c r="JN7">
        <v>0.22144915200000001</v>
      </c>
      <c r="JO7">
        <v>0.22285786299999999</v>
      </c>
      <c r="JP7">
        <v>0.22476749100000001</v>
      </c>
      <c r="JQ7">
        <v>0.22694784400000001</v>
      </c>
      <c r="JR7">
        <v>0.228999123</v>
      </c>
      <c r="JS7">
        <v>0.23126302700000001</v>
      </c>
      <c r="JT7">
        <v>0.23361557699999999</v>
      </c>
      <c r="JU7">
        <v>0.23566561899999999</v>
      </c>
      <c r="JV7">
        <v>0.23738694199999999</v>
      </c>
      <c r="JW7">
        <v>0.238955364</v>
      </c>
      <c r="JX7">
        <v>0.240729317</v>
      </c>
      <c r="JY7">
        <v>0.24270597099999999</v>
      </c>
      <c r="JZ7">
        <v>0.24463221399999999</v>
      </c>
      <c r="KA7">
        <v>0.24656413499999999</v>
      </c>
      <c r="KB7">
        <v>0.24874623100000001</v>
      </c>
      <c r="KC7">
        <v>0.251009494</v>
      </c>
      <c r="KD7">
        <v>0.25274532999999999</v>
      </c>
      <c r="KE7">
        <v>0.25410801199999999</v>
      </c>
      <c r="KF7">
        <v>0.25588217400000002</v>
      </c>
      <c r="KG7">
        <v>0.25825527300000001</v>
      </c>
      <c r="KH7">
        <v>0.26053959100000001</v>
      </c>
      <c r="KI7">
        <v>0.26176264900000001</v>
      </c>
      <c r="KJ7">
        <v>0.262036294</v>
      </c>
      <c r="KK7">
        <v>0.262489527</v>
      </c>
      <c r="KL7">
        <v>0.26397365299999997</v>
      </c>
      <c r="KM7">
        <v>0.26596724999999999</v>
      </c>
      <c r="KN7">
        <v>0.26739883399999997</v>
      </c>
      <c r="KO7">
        <v>0.26801013899999998</v>
      </c>
      <c r="KP7">
        <v>0.26875871400000001</v>
      </c>
      <c r="KQ7">
        <v>0.27039265600000001</v>
      </c>
      <c r="KR7">
        <v>0.271723092</v>
      </c>
      <c r="KS7">
        <v>0.27215409299999999</v>
      </c>
      <c r="KT7">
        <v>0.27268955099999997</v>
      </c>
      <c r="KU7">
        <v>0.27368453100000001</v>
      </c>
      <c r="KV7">
        <v>0.27450007199999998</v>
      </c>
      <c r="KW7">
        <v>0.27468055499999999</v>
      </c>
      <c r="KX7">
        <v>0.27473297699999999</v>
      </c>
      <c r="KY7">
        <v>0.27505364999999998</v>
      </c>
      <c r="KZ7">
        <v>0.275329202</v>
      </c>
      <c r="LA7">
        <v>0.27568826099999999</v>
      </c>
      <c r="LB7">
        <v>0.276465356</v>
      </c>
      <c r="LC7">
        <v>0.27731910300000001</v>
      </c>
      <c r="LD7">
        <v>0.27798694400000001</v>
      </c>
      <c r="LE7">
        <v>0.27868339399999997</v>
      </c>
      <c r="LF7">
        <v>0.27924215800000002</v>
      </c>
      <c r="LG7">
        <v>0.27923142899999998</v>
      </c>
      <c r="LH7">
        <v>0.27896094300000002</v>
      </c>
      <c r="LI7">
        <v>0.278906822</v>
      </c>
      <c r="LJ7">
        <v>0.27886050899999998</v>
      </c>
      <c r="LK7">
        <v>0.278876662</v>
      </c>
      <c r="LL7">
        <v>0.27935832700000002</v>
      </c>
      <c r="LM7">
        <v>0.27976295400000001</v>
      </c>
      <c r="LN7">
        <v>0.27973565500000003</v>
      </c>
      <c r="LO7">
        <v>0.27954760200000001</v>
      </c>
      <c r="LP7">
        <v>0.27909573900000001</v>
      </c>
      <c r="LQ7">
        <v>0.27905169099999999</v>
      </c>
      <c r="LR7">
        <v>0.27982005500000001</v>
      </c>
      <c r="LS7">
        <v>0.28020358099999998</v>
      </c>
      <c r="LT7">
        <v>0.27976656</v>
      </c>
      <c r="LU7">
        <v>0.27938944100000002</v>
      </c>
      <c r="LV7">
        <v>0.27939161699999998</v>
      </c>
      <c r="LW7">
        <v>0.27929288099999999</v>
      </c>
      <c r="LX7">
        <v>0.278848767</v>
      </c>
      <c r="LY7">
        <v>0.27836644599999999</v>
      </c>
      <c r="LZ7">
        <v>0.27810460300000001</v>
      </c>
      <c r="MA7">
        <v>0.27808496399999999</v>
      </c>
      <c r="MB7">
        <v>0.27835542000000002</v>
      </c>
      <c r="MC7">
        <v>0.278640836</v>
      </c>
      <c r="MD7">
        <v>0.27855649599999999</v>
      </c>
      <c r="ME7">
        <v>0.27851447499999998</v>
      </c>
      <c r="MF7">
        <v>0.27878737399999998</v>
      </c>
      <c r="MG7">
        <v>0.279033959</v>
      </c>
      <c r="MH7">
        <v>0.27898490399999998</v>
      </c>
      <c r="MI7">
        <v>0.27838692100000001</v>
      </c>
      <c r="MJ7">
        <v>0.277735442</v>
      </c>
      <c r="MK7">
        <v>0.27770003700000001</v>
      </c>
      <c r="ML7">
        <v>0.27779910000000002</v>
      </c>
      <c r="MM7">
        <v>0.27750617300000002</v>
      </c>
      <c r="MN7">
        <v>0.27703994500000001</v>
      </c>
      <c r="MO7">
        <v>0.27663669000000002</v>
      </c>
      <c r="MP7">
        <v>0.27674701800000001</v>
      </c>
      <c r="MQ7">
        <v>0.277306944</v>
      </c>
      <c r="MR7">
        <v>0.277243882</v>
      </c>
      <c r="MS7">
        <v>0.27688515200000002</v>
      </c>
      <c r="MT7">
        <v>0.27706843599999997</v>
      </c>
      <c r="MU7">
        <v>0.27709132400000003</v>
      </c>
      <c r="MV7">
        <v>0.27678403299999998</v>
      </c>
      <c r="MW7">
        <v>0.27654826599999999</v>
      </c>
      <c r="MX7">
        <v>0.27595752499999998</v>
      </c>
      <c r="MY7">
        <v>0.27474749100000001</v>
      </c>
      <c r="MZ7">
        <v>0.273509473</v>
      </c>
      <c r="NA7">
        <v>0.27265033100000002</v>
      </c>
      <c r="NB7">
        <v>0.27182927699999998</v>
      </c>
      <c r="NC7">
        <v>0.27134323100000002</v>
      </c>
      <c r="ND7">
        <v>0.27150425299999997</v>
      </c>
      <c r="NE7">
        <v>0.27131071699999998</v>
      </c>
      <c r="NF7">
        <v>0.27032795500000001</v>
      </c>
      <c r="NG7">
        <v>0.26903709799999997</v>
      </c>
      <c r="NH7">
        <v>0.26771014900000001</v>
      </c>
      <c r="NI7">
        <v>0.26658752600000002</v>
      </c>
      <c r="NJ7">
        <v>0.26544362300000002</v>
      </c>
      <c r="NK7">
        <v>0.26403790700000002</v>
      </c>
      <c r="NL7">
        <v>0.262747228</v>
      </c>
      <c r="NM7">
        <v>0.26169091500000002</v>
      </c>
      <c r="NN7">
        <v>0.26046588999999998</v>
      </c>
      <c r="NO7">
        <v>0.25886893300000002</v>
      </c>
      <c r="NP7">
        <v>0.25710520100000001</v>
      </c>
      <c r="NQ7">
        <v>0.25494909300000002</v>
      </c>
      <c r="NR7">
        <v>0.25244322400000002</v>
      </c>
      <c r="NS7">
        <v>0.25036883399999998</v>
      </c>
      <c r="NT7">
        <v>0.24880754899999999</v>
      </c>
      <c r="NU7">
        <v>0.247361213</v>
      </c>
      <c r="NV7">
        <v>0.24579304499999999</v>
      </c>
      <c r="NW7">
        <v>0.24377642599999999</v>
      </c>
      <c r="NX7">
        <v>0.24137479100000001</v>
      </c>
      <c r="NY7">
        <v>0.239020765</v>
      </c>
      <c r="NZ7">
        <v>0.23701408500000001</v>
      </c>
      <c r="OA7">
        <v>0.23517023000000001</v>
      </c>
      <c r="OB7">
        <v>0.23291938000000001</v>
      </c>
      <c r="OC7">
        <v>0.230409473</v>
      </c>
      <c r="OD7">
        <v>0.22802814800000001</v>
      </c>
      <c r="OE7">
        <v>0.22568353999999999</v>
      </c>
      <c r="OF7">
        <v>0.22318144100000001</v>
      </c>
      <c r="OG7">
        <v>0.22045537800000001</v>
      </c>
      <c r="OH7">
        <v>0.217829615</v>
      </c>
      <c r="OI7">
        <v>0.21546146299999999</v>
      </c>
      <c r="OJ7">
        <v>0.21299091000000001</v>
      </c>
      <c r="OK7">
        <v>0.21022085800000001</v>
      </c>
      <c r="OL7">
        <v>0.20731417799999999</v>
      </c>
      <c r="OM7">
        <v>0.20441488899999999</v>
      </c>
      <c r="ON7">
        <v>0.20162059399999999</v>
      </c>
      <c r="OO7">
        <v>0.19891565999999999</v>
      </c>
      <c r="OP7">
        <v>0.196376994</v>
      </c>
      <c r="OQ7">
        <v>0.19394050500000001</v>
      </c>
      <c r="OR7">
        <v>0.19115747499999999</v>
      </c>
      <c r="OS7">
        <v>0.188206971</v>
      </c>
      <c r="OT7">
        <v>0.18557103</v>
      </c>
      <c r="OU7">
        <v>0.183036849</v>
      </c>
      <c r="OV7">
        <v>0.180425733</v>
      </c>
      <c r="OW7">
        <v>0.17792469299999999</v>
      </c>
      <c r="OX7">
        <v>0.175458014</v>
      </c>
      <c r="OY7">
        <v>0.172949925</v>
      </c>
      <c r="OZ7">
        <v>0.17042295599999999</v>
      </c>
      <c r="PA7">
        <v>0.16767483899999999</v>
      </c>
      <c r="PB7">
        <v>0.16475008399999999</v>
      </c>
      <c r="PC7">
        <v>0.161876932</v>
      </c>
      <c r="PD7">
        <v>0.159029543</v>
      </c>
      <c r="PE7">
        <v>0.15631234599999999</v>
      </c>
      <c r="PF7">
        <v>0.15388126699999999</v>
      </c>
      <c r="PG7">
        <v>0.15161754199999999</v>
      </c>
      <c r="PH7">
        <v>0.149260059</v>
      </c>
      <c r="PI7">
        <v>0.14651618899999999</v>
      </c>
      <c r="PJ7">
        <v>0.143790483</v>
      </c>
      <c r="PK7">
        <v>0.14149421500000001</v>
      </c>
      <c r="PL7">
        <v>0.139097214</v>
      </c>
      <c r="PM7">
        <v>0.136735246</v>
      </c>
      <c r="PN7">
        <v>0.134797841</v>
      </c>
      <c r="PO7">
        <v>0.13277117899999999</v>
      </c>
      <c r="PP7">
        <v>0.13040070200000001</v>
      </c>
      <c r="PQ7">
        <v>0.12774848899999999</v>
      </c>
      <c r="PR7">
        <v>0.124977671</v>
      </c>
      <c r="PS7">
        <v>0.122687116</v>
      </c>
      <c r="PT7">
        <v>0.12103341500000001</v>
      </c>
      <c r="PU7">
        <v>0.11934261</v>
      </c>
      <c r="PV7">
        <v>0.11729005000000001</v>
      </c>
      <c r="PW7">
        <v>0.11515545100000001</v>
      </c>
      <c r="PX7">
        <v>0.112968475</v>
      </c>
      <c r="PY7">
        <v>0.110696107</v>
      </c>
      <c r="PZ7">
        <v>0.108557865</v>
      </c>
      <c r="QA7">
        <v>0.106545873</v>
      </c>
      <c r="QB7">
        <v>0.104418442</v>
      </c>
      <c r="QC7">
        <v>0.102339312</v>
      </c>
      <c r="QD7">
        <v>0.100602731</v>
      </c>
      <c r="QE7">
        <v>9.8915517300000005E-2</v>
      </c>
      <c r="QF7">
        <v>9.7030587500000001E-2</v>
      </c>
      <c r="QG7">
        <v>9.5264933999999996E-2</v>
      </c>
      <c r="QH7">
        <v>9.3732349600000001E-2</v>
      </c>
      <c r="QI7">
        <v>9.2114128200000006E-2</v>
      </c>
      <c r="QJ7">
        <v>9.0446658400000005E-2</v>
      </c>
      <c r="QK7">
        <v>8.89439806E-2</v>
      </c>
      <c r="QL7">
        <v>8.7360560899999995E-2</v>
      </c>
      <c r="QM7">
        <v>8.5673943200000005E-2</v>
      </c>
      <c r="QN7">
        <v>8.40618536E-2</v>
      </c>
      <c r="QO7">
        <v>8.2390293500000003E-2</v>
      </c>
      <c r="QP7">
        <v>8.0717213499999996E-2</v>
      </c>
      <c r="QQ7">
        <v>7.9211607599999997E-2</v>
      </c>
      <c r="QR7">
        <v>7.7940166000000005E-2</v>
      </c>
      <c r="QS7">
        <v>7.6776430000000007E-2</v>
      </c>
      <c r="QT7">
        <v>7.5449563600000005E-2</v>
      </c>
      <c r="QU7">
        <v>7.4032515300000004E-2</v>
      </c>
      <c r="QV7">
        <v>7.2658181200000005E-2</v>
      </c>
      <c r="QW7">
        <v>7.1311108799999995E-2</v>
      </c>
      <c r="QX7">
        <v>7.0017844400000001E-2</v>
      </c>
      <c r="QY7">
        <v>6.8748220799999996E-2</v>
      </c>
      <c r="QZ7">
        <v>6.7622981999999998E-2</v>
      </c>
      <c r="RA7">
        <v>6.6735558200000003E-2</v>
      </c>
      <c r="RB7">
        <v>6.5725997100000003E-2</v>
      </c>
      <c r="RC7">
        <v>6.4468927699999998E-2</v>
      </c>
      <c r="RD7">
        <v>6.3367076199999997E-2</v>
      </c>
      <c r="RE7">
        <v>6.2465731099999998E-2</v>
      </c>
      <c r="RF7">
        <v>6.1591483699999998E-2</v>
      </c>
      <c r="RG7">
        <v>6.0692019799999997E-2</v>
      </c>
      <c r="RH7">
        <v>5.9653658399999997E-2</v>
      </c>
      <c r="RI7">
        <v>5.8642126599999997E-2</v>
      </c>
      <c r="RJ7">
        <v>5.7874158000000002E-2</v>
      </c>
      <c r="RK7">
        <v>5.7246509899999999E-2</v>
      </c>
      <c r="RL7">
        <v>5.66965044E-2</v>
      </c>
      <c r="RM7">
        <v>5.6395310900000002E-2</v>
      </c>
      <c r="RN7">
        <v>5.6455828200000002E-2</v>
      </c>
      <c r="RO7">
        <v>5.6575383999999999E-2</v>
      </c>
      <c r="RP7">
        <v>5.6426584699999997E-2</v>
      </c>
      <c r="RQ7">
        <v>5.6346412700000001E-2</v>
      </c>
      <c r="RR7">
        <v>5.6834272999999998E-2</v>
      </c>
      <c r="RS7">
        <v>5.7847689799999998E-2</v>
      </c>
      <c r="RT7">
        <v>5.91579936E-2</v>
      </c>
      <c r="RU7">
        <v>6.0866527300000001E-2</v>
      </c>
      <c r="RV7">
        <v>6.33019358E-2</v>
      </c>
      <c r="RW7">
        <v>6.6406264899999998E-2</v>
      </c>
      <c r="RX7">
        <v>6.9938592600000002E-2</v>
      </c>
      <c r="RY7">
        <v>7.3674127500000006E-2</v>
      </c>
      <c r="RZ7">
        <v>7.7066600299999996E-2</v>
      </c>
      <c r="SA7">
        <v>7.9647548499999998E-2</v>
      </c>
      <c r="SB7">
        <v>8.1052303300000003E-2</v>
      </c>
      <c r="SC7">
        <v>8.0823495999999995E-2</v>
      </c>
      <c r="SD7">
        <v>7.8688934399999994E-2</v>
      </c>
      <c r="SE7">
        <v>7.4886061300000001E-2</v>
      </c>
      <c r="SF7">
        <v>7.0372559099999996E-2</v>
      </c>
      <c r="SG7">
        <v>6.6111490100000003E-2</v>
      </c>
      <c r="SH7">
        <v>6.2351502500000003E-2</v>
      </c>
      <c r="SI7">
        <v>5.9190802299999998E-2</v>
      </c>
      <c r="SJ7">
        <v>5.6689072399999998E-2</v>
      </c>
      <c r="SK7">
        <v>5.4657619400000003E-2</v>
      </c>
      <c r="SL7">
        <v>5.3285993599999998E-2</v>
      </c>
      <c r="SM7">
        <v>5.2684985099999998E-2</v>
      </c>
      <c r="SN7">
        <v>5.2380394199999999E-2</v>
      </c>
      <c r="SO7">
        <v>5.2181705799999999E-2</v>
      </c>
      <c r="SP7">
        <v>5.2286893100000002E-2</v>
      </c>
      <c r="SQ7">
        <v>5.2393272499999997E-2</v>
      </c>
      <c r="SR7">
        <v>5.1919270300000001E-2</v>
      </c>
      <c r="SS7">
        <v>5.1085982500000002E-2</v>
      </c>
      <c r="ST7">
        <v>5.0443518899999998E-2</v>
      </c>
      <c r="SU7">
        <v>4.9960486599999999E-2</v>
      </c>
      <c r="SV7">
        <v>4.9238003799999999E-2</v>
      </c>
      <c r="SW7">
        <v>4.81887758E-2</v>
      </c>
      <c r="SX7">
        <v>4.7376405400000002E-2</v>
      </c>
      <c r="SY7">
        <v>4.7026760899999999E-2</v>
      </c>
      <c r="SZ7">
        <v>4.6653706599999997E-2</v>
      </c>
      <c r="TA7">
        <v>4.61515225E-2</v>
      </c>
      <c r="TB7">
        <v>4.5645888900000001E-2</v>
      </c>
      <c r="TC7">
        <v>4.4953193500000002E-2</v>
      </c>
      <c r="TD7">
        <v>4.4097848199999998E-2</v>
      </c>
      <c r="TE7">
        <v>4.3374746999999998E-2</v>
      </c>
      <c r="TF7">
        <v>4.3092794699999999E-2</v>
      </c>
      <c r="TG7">
        <v>4.3297719200000001E-2</v>
      </c>
      <c r="TH7">
        <v>4.3594144299999998E-2</v>
      </c>
      <c r="TI7">
        <v>4.3803915399999997E-2</v>
      </c>
      <c r="TJ7">
        <v>4.4087819799999997E-2</v>
      </c>
      <c r="TK7">
        <v>4.4360701000000002E-2</v>
      </c>
      <c r="TL7">
        <v>4.4394474500000003E-2</v>
      </c>
      <c r="TM7">
        <v>4.4167593099999999E-2</v>
      </c>
      <c r="TN7">
        <v>4.3789800300000001E-2</v>
      </c>
      <c r="TO7">
        <v>4.3238408899999997E-2</v>
      </c>
      <c r="TP7">
        <v>4.2593795800000001E-2</v>
      </c>
      <c r="TQ7">
        <v>4.1963193599999997E-2</v>
      </c>
      <c r="TR7">
        <v>4.1191857300000002E-2</v>
      </c>
      <c r="TS7">
        <v>4.0356296999999999E-2</v>
      </c>
      <c r="TT7">
        <v>3.9464589199999997E-2</v>
      </c>
      <c r="TU7">
        <v>3.8402088000000001E-2</v>
      </c>
      <c r="TV7">
        <v>3.7453141099999997E-2</v>
      </c>
      <c r="TW7">
        <v>3.6798231299999998E-2</v>
      </c>
      <c r="TX7">
        <v>3.6211404900000001E-2</v>
      </c>
      <c r="TY7">
        <v>3.5519901700000002E-2</v>
      </c>
      <c r="TZ7">
        <v>3.4816566899999998E-2</v>
      </c>
      <c r="UA7">
        <v>3.40594091E-2</v>
      </c>
      <c r="UB7">
        <v>3.32110636E-2</v>
      </c>
      <c r="UC7">
        <v>3.2291144100000002E-2</v>
      </c>
      <c r="UD7">
        <v>3.1328484400000002E-2</v>
      </c>
      <c r="UE7">
        <v>3.05228848E-2</v>
      </c>
      <c r="UF7">
        <v>2.97463052E-2</v>
      </c>
      <c r="UG7">
        <v>2.88694296E-2</v>
      </c>
      <c r="UH7">
        <v>2.8242407399999999E-2</v>
      </c>
      <c r="UI7">
        <v>2.8095824599999999E-2</v>
      </c>
      <c r="UJ7">
        <v>2.81440448E-2</v>
      </c>
      <c r="UK7">
        <v>2.7992526100000002E-2</v>
      </c>
      <c r="UL7">
        <v>2.7741961200000002E-2</v>
      </c>
      <c r="UM7">
        <v>2.7732660999999999E-2</v>
      </c>
      <c r="UN7">
        <v>2.78829578E-2</v>
      </c>
      <c r="UO7">
        <v>2.80291103E-2</v>
      </c>
      <c r="UP7">
        <v>2.8175063399999999E-2</v>
      </c>
      <c r="UQ7">
        <v>2.81333569E-2</v>
      </c>
      <c r="UR7">
        <v>2.7935074599999998E-2</v>
      </c>
      <c r="US7">
        <v>2.7765249799999999E-2</v>
      </c>
      <c r="UT7">
        <v>2.73934565E-2</v>
      </c>
      <c r="UU7">
        <v>2.6634171599999999E-2</v>
      </c>
      <c r="UV7">
        <v>2.5584029000000001E-2</v>
      </c>
      <c r="UW7">
        <v>2.4444589400000001E-2</v>
      </c>
      <c r="UX7">
        <v>2.3475592999999999E-2</v>
      </c>
      <c r="UY7">
        <v>2.27915645E-2</v>
      </c>
      <c r="UZ7">
        <v>2.23823823E-2</v>
      </c>
      <c r="VA7">
        <v>2.2030524900000001E-2</v>
      </c>
      <c r="VB7">
        <v>2.1526573199999999E-2</v>
      </c>
      <c r="VC7">
        <v>2.0947488E-2</v>
      </c>
      <c r="VD7">
        <v>2.0387107500000001E-2</v>
      </c>
      <c r="VE7">
        <v>1.9837852600000001E-2</v>
      </c>
      <c r="VF7">
        <v>1.9270511300000001E-2</v>
      </c>
      <c r="VG7">
        <v>1.8805051199999999E-2</v>
      </c>
      <c r="VH7">
        <v>1.8558999499999999E-2</v>
      </c>
      <c r="VI7">
        <v>1.8423859000000001E-2</v>
      </c>
      <c r="VJ7">
        <v>1.8031505900000001E-2</v>
      </c>
      <c r="VK7">
        <v>1.7383012900000001E-2</v>
      </c>
      <c r="VL7">
        <v>1.6987830400000001E-2</v>
      </c>
      <c r="VM7">
        <v>1.67280361E-2</v>
      </c>
      <c r="VN7">
        <v>1.62452701E-2</v>
      </c>
      <c r="VO7">
        <v>1.5709947799999999E-2</v>
      </c>
      <c r="VP7">
        <v>1.53926602E-2</v>
      </c>
      <c r="VQ7">
        <v>1.5334358399999999E-2</v>
      </c>
      <c r="VR7">
        <v>1.525464E-2</v>
      </c>
      <c r="VS7">
        <v>1.48329949E-2</v>
      </c>
      <c r="VT7">
        <v>1.4232106499999999E-2</v>
      </c>
      <c r="VU7">
        <v>1.3854504599999999E-2</v>
      </c>
      <c r="VV7">
        <v>1.3636428900000001E-2</v>
      </c>
      <c r="VW7">
        <v>1.3365176499999999E-2</v>
      </c>
      <c r="VX7">
        <v>1.3078753800000001E-2</v>
      </c>
      <c r="VY7">
        <v>1.28240865E-2</v>
      </c>
      <c r="VZ7">
        <v>1.25773484E-2</v>
      </c>
      <c r="WA7">
        <v>1.2374455100000001E-2</v>
      </c>
      <c r="WB7">
        <v>1.2337436E-2</v>
      </c>
      <c r="WC7">
        <v>1.2429085600000001E-2</v>
      </c>
      <c r="WD7">
        <v>1.2417498000000001E-2</v>
      </c>
      <c r="WE7">
        <v>1.23063307E-2</v>
      </c>
      <c r="WF7">
        <v>1.22510502E-2</v>
      </c>
      <c r="WG7">
        <v>1.2077027000000001E-2</v>
      </c>
      <c r="WH7">
        <v>1.16785569E-2</v>
      </c>
      <c r="WI7">
        <v>1.13003775E-2</v>
      </c>
      <c r="WJ7">
        <v>1.12466067E-2</v>
      </c>
      <c r="WK7">
        <v>1.1487857400000001E-2</v>
      </c>
      <c r="WL7">
        <v>1.15639092E-2</v>
      </c>
      <c r="WM7">
        <v>1.13116689E-2</v>
      </c>
      <c r="WN7">
        <v>1.10532027E-2</v>
      </c>
      <c r="WO7">
        <v>1.0994391500000001E-2</v>
      </c>
      <c r="WP7">
        <v>1.1007401199999999E-2</v>
      </c>
      <c r="WQ7">
        <v>1.09515423E-2</v>
      </c>
      <c r="WR7">
        <v>1.07999584E-2</v>
      </c>
      <c r="WS7">
        <v>1.05320364E-2</v>
      </c>
      <c r="WT7">
        <v>1.0263377799999999E-2</v>
      </c>
      <c r="WU7">
        <v>1.01662213E-2</v>
      </c>
      <c r="WV7">
        <v>1.0107477199999999E-2</v>
      </c>
      <c r="WW7">
        <v>9.8578026500000006E-3</v>
      </c>
      <c r="WX7">
        <v>9.5413727700000006E-3</v>
      </c>
      <c r="WY7">
        <v>9.3060396599999994E-3</v>
      </c>
      <c r="WZ7">
        <v>9.0946508599999993E-3</v>
      </c>
      <c r="XA7">
        <v>8.9637441600000003E-3</v>
      </c>
      <c r="XB7">
        <v>8.9735211799999992E-3</v>
      </c>
      <c r="XC7">
        <v>8.9728338599999995E-3</v>
      </c>
      <c r="XD7">
        <v>8.8226003600000002E-3</v>
      </c>
      <c r="XE7">
        <v>8.6466707300000001E-3</v>
      </c>
      <c r="XF7">
        <v>8.6723649900000005E-3</v>
      </c>
      <c r="XG7">
        <v>8.6977435299999996E-3</v>
      </c>
      <c r="XH7">
        <v>8.5158459800000006E-3</v>
      </c>
      <c r="XI7">
        <v>8.3473501700000001E-3</v>
      </c>
      <c r="XJ7">
        <v>8.1979650999999994E-3</v>
      </c>
      <c r="XK7">
        <v>8.0779567399999995E-3</v>
      </c>
      <c r="XL7">
        <v>8.0951247399999992E-3</v>
      </c>
      <c r="XM7">
        <v>8.0553032499999996E-3</v>
      </c>
      <c r="XN7">
        <v>7.8066210299999996E-3</v>
      </c>
      <c r="XO7">
        <v>7.5027430399999999E-3</v>
      </c>
      <c r="XP7">
        <v>7.3831891600000003E-3</v>
      </c>
      <c r="XQ7">
        <v>7.4257403600000004E-3</v>
      </c>
      <c r="XR7">
        <v>7.4474127000000003E-3</v>
      </c>
      <c r="XS7">
        <v>7.3757115800000004E-3</v>
      </c>
      <c r="XT7">
        <v>7.2297663399999998E-3</v>
      </c>
      <c r="XU7">
        <v>7.0926845099999998E-3</v>
      </c>
      <c r="XV7">
        <v>7.06187403E-3</v>
      </c>
      <c r="XW7">
        <v>7.0193586899999997E-3</v>
      </c>
      <c r="XX7">
        <v>6.8512321399999999E-3</v>
      </c>
      <c r="XY7">
        <v>6.7182653599999996E-3</v>
      </c>
      <c r="XZ7">
        <v>6.5937764000000001E-3</v>
      </c>
      <c r="YA7">
        <v>6.3480828E-3</v>
      </c>
      <c r="YB7">
        <v>6.29242649E-3</v>
      </c>
      <c r="YC7">
        <v>6.5066865599999997E-3</v>
      </c>
      <c r="YD7">
        <v>6.5498347399999997E-3</v>
      </c>
      <c r="YE7">
        <v>6.4219259699999998E-3</v>
      </c>
      <c r="YF7">
        <v>6.3431444600000001E-3</v>
      </c>
      <c r="YG7">
        <v>6.3491333300000003E-3</v>
      </c>
      <c r="YH7">
        <v>6.4763640999999997E-3</v>
      </c>
      <c r="YI7">
        <v>6.4705312299999998E-3</v>
      </c>
      <c r="YJ7">
        <v>6.1484724300000003E-3</v>
      </c>
      <c r="YK7">
        <v>5.8532557500000004E-3</v>
      </c>
      <c r="YL7">
        <v>5.8334735200000001E-3</v>
      </c>
      <c r="YM7">
        <v>5.8860275899999996E-3</v>
      </c>
      <c r="YN7">
        <v>5.90927573E-3</v>
      </c>
      <c r="YO7">
        <v>5.8803074099999996E-3</v>
      </c>
      <c r="YP7">
        <v>5.7455129000000002E-3</v>
      </c>
      <c r="YQ7">
        <v>5.7455655199999999E-3</v>
      </c>
      <c r="YR7">
        <v>6.0301306699999998E-3</v>
      </c>
      <c r="YS7">
        <v>6.2973639000000001E-3</v>
      </c>
      <c r="YT7">
        <v>6.2269032900000004E-3</v>
      </c>
      <c r="YU7">
        <v>5.9567475700000004E-3</v>
      </c>
      <c r="YV7">
        <v>5.7349684599999999E-3</v>
      </c>
      <c r="YW7">
        <v>5.6969891299999999E-3</v>
      </c>
      <c r="YX7">
        <v>5.8857649600000004E-3</v>
      </c>
      <c r="YY7">
        <v>6.0972515500000001E-3</v>
      </c>
      <c r="YZ7">
        <v>6.1792181800000004E-3</v>
      </c>
      <c r="ZA7">
        <v>5.9723104399999997E-3</v>
      </c>
      <c r="ZB7">
        <v>5.5695669700000002E-3</v>
      </c>
      <c r="ZC7">
        <v>5.4863523700000002E-3</v>
      </c>
      <c r="ZD7">
        <v>5.69376303E-3</v>
      </c>
      <c r="ZE7">
        <v>5.8214575999999997E-3</v>
      </c>
      <c r="ZF7">
        <v>6.0591618499999996E-3</v>
      </c>
      <c r="ZG7">
        <v>6.3661285699999999E-3</v>
      </c>
      <c r="ZH7">
        <v>6.2777716699999996E-3</v>
      </c>
      <c r="ZI7">
        <v>6.0332017E-3</v>
      </c>
      <c r="ZJ7">
        <v>5.9470902200000004E-3</v>
      </c>
      <c r="ZK7">
        <v>5.9178564699999998E-3</v>
      </c>
      <c r="ZL7">
        <v>5.9638596100000003E-3</v>
      </c>
      <c r="ZM7">
        <v>5.8837444499999997E-3</v>
      </c>
      <c r="ZN7">
        <v>5.5184932400000001E-3</v>
      </c>
      <c r="ZO7">
        <v>5.3428225200000002E-3</v>
      </c>
      <c r="ZP7">
        <v>5.67377778E-3</v>
      </c>
      <c r="ZQ7">
        <v>6.0271909499999997E-3</v>
      </c>
      <c r="ZR7">
        <v>6.05233712E-3</v>
      </c>
      <c r="ZS7">
        <v>5.9906817000000001E-3</v>
      </c>
      <c r="ZT7">
        <v>6.0258787099999999E-3</v>
      </c>
      <c r="ZU7">
        <v>5.9640696299999999E-3</v>
      </c>
      <c r="ZV7">
        <v>5.7370141099999999E-3</v>
      </c>
      <c r="ZW7">
        <v>5.6147202799999999E-3</v>
      </c>
      <c r="ZX7">
        <v>5.7575791100000001E-3</v>
      </c>
      <c r="ZY7">
        <v>6.2606744499999999E-3</v>
      </c>
      <c r="ZZ7">
        <v>6.7933811800000004E-3</v>
      </c>
      <c r="AAA7">
        <v>6.7377728399999996E-3</v>
      </c>
      <c r="AAB7">
        <v>6.3151712500000004E-3</v>
      </c>
      <c r="AAC7">
        <v>6.1422498000000001E-3</v>
      </c>
      <c r="AAD7">
        <v>6.2111737200000001E-3</v>
      </c>
      <c r="AAE7">
        <v>6.2862546199999999E-3</v>
      </c>
      <c r="AAF7">
        <v>6.4536631099999997E-3</v>
      </c>
      <c r="AAG7">
        <v>6.7004417100000003E-3</v>
      </c>
      <c r="AAH7">
        <v>6.7852563200000004E-3</v>
      </c>
      <c r="AAI7">
        <v>6.8102357899999999E-3</v>
      </c>
      <c r="AAJ7">
        <v>6.8438425699999996E-3</v>
      </c>
      <c r="AAK7">
        <v>6.7008095799999997E-3</v>
      </c>
      <c r="AAL7">
        <v>6.7099318799999997E-3</v>
      </c>
      <c r="AAM7">
        <v>6.9252396900000004E-3</v>
      </c>
      <c r="AAN7">
        <v>6.8003493400000002E-3</v>
      </c>
      <c r="AAO7">
        <v>6.5304413400000001E-3</v>
      </c>
      <c r="AAP7">
        <v>6.5385610799999997E-3</v>
      </c>
      <c r="AAQ7">
        <v>6.7474218100000002E-3</v>
      </c>
      <c r="AAR7">
        <v>7.1435226100000004E-3</v>
      </c>
      <c r="AAS7">
        <v>7.3545961599999999E-3</v>
      </c>
      <c r="AAT7">
        <v>7.0581380300000001E-3</v>
      </c>
      <c r="AAU7">
        <v>6.8904170799999999E-3</v>
      </c>
      <c r="AAV7">
        <v>7.0270406999999998E-3</v>
      </c>
      <c r="AAW7">
        <v>7.0279086900000001E-3</v>
      </c>
      <c r="AAX7">
        <v>6.8928892699999999E-3</v>
      </c>
      <c r="AAY7">
        <v>6.8475767E-3</v>
      </c>
      <c r="AAZ7">
        <v>7.2453483000000001E-3</v>
      </c>
      <c r="ABA7">
        <v>7.8081758699999997E-3</v>
      </c>
      <c r="ABB7">
        <v>7.7865910700000004E-3</v>
      </c>
      <c r="ABC7">
        <v>7.3105776700000003E-3</v>
      </c>
      <c r="ABD7">
        <v>6.9655887800000003E-3</v>
      </c>
      <c r="ABE7">
        <v>6.9380491000000004E-3</v>
      </c>
      <c r="ABF7">
        <v>6.9603542799999999E-3</v>
      </c>
      <c r="ABG7">
        <v>6.6468953200000003E-3</v>
      </c>
      <c r="ABH7">
        <v>6.3361316000000003E-3</v>
      </c>
      <c r="ABI7">
        <v>6.6135143900000002E-3</v>
      </c>
      <c r="ABJ7">
        <v>7.1617066900000002E-3</v>
      </c>
      <c r="ABK7">
        <v>7.4828327599999996E-3</v>
      </c>
      <c r="ABL7">
        <v>7.4703758599999996E-3</v>
      </c>
      <c r="ABM7">
        <v>7.1136034099999997E-3</v>
      </c>
      <c r="ABN7">
        <v>6.5486524300000003E-3</v>
      </c>
      <c r="ABO7">
        <v>6.1443238500000002E-3</v>
      </c>
      <c r="ABP7">
        <v>6.11683633E-3</v>
      </c>
      <c r="ABQ7">
        <v>6.1652758199999998E-3</v>
      </c>
      <c r="ABR7">
        <v>6.2483316300000003E-3</v>
      </c>
      <c r="ABS7">
        <v>6.5676262599999998E-3</v>
      </c>
      <c r="ABT7">
        <v>6.7699802999999998E-3</v>
      </c>
      <c r="ABU7">
        <v>6.5132556499999999E-3</v>
      </c>
      <c r="ABV7">
        <v>6.21658331E-3</v>
      </c>
      <c r="ABW7">
        <v>6.4577884E-3</v>
      </c>
      <c r="ABX7">
        <v>6.8305097499999998E-3</v>
      </c>
      <c r="ABY7">
        <v>6.8528098099999999E-3</v>
      </c>
      <c r="ABZ7">
        <v>6.9117993100000002E-3</v>
      </c>
      <c r="ACA7">
        <v>6.8535986399999999E-3</v>
      </c>
      <c r="ACB7">
        <v>6.3892193100000003E-3</v>
      </c>
      <c r="ACC7">
        <v>6.1783255099999998E-3</v>
      </c>
      <c r="ACD7">
        <v>6.4280210099999999E-3</v>
      </c>
      <c r="ACE7">
        <v>6.7052785299999999E-3</v>
      </c>
      <c r="ACF7">
        <v>6.8861567399999997E-3</v>
      </c>
      <c r="ACG7">
        <v>6.8225683599999996E-3</v>
      </c>
      <c r="ACH7">
        <v>6.4817243299999999E-3</v>
      </c>
      <c r="ACI7">
        <v>6.4762327799999997E-3</v>
      </c>
      <c r="ACJ7">
        <v>7.0045213200000001E-3</v>
      </c>
      <c r="ACK7">
        <v>7.3569128300000003E-3</v>
      </c>
      <c r="ACL7">
        <v>7.3989084899999998E-3</v>
      </c>
      <c r="ACM7">
        <v>7.63976993E-3</v>
      </c>
      <c r="ACN7">
        <v>7.8194560499999996E-3</v>
      </c>
      <c r="ACO7">
        <v>7.5279748999999997E-3</v>
      </c>
      <c r="ACP7">
        <v>7.2485334199999998E-3</v>
      </c>
      <c r="ACQ7">
        <v>7.3830578500000002E-3</v>
      </c>
      <c r="ACR7">
        <v>7.78566906E-3</v>
      </c>
      <c r="ACS7">
        <v>8.0531407100000001E-3</v>
      </c>
      <c r="ACT7">
        <v>7.8367460499999993E-3</v>
      </c>
      <c r="ACU7">
        <v>7.4193943299999997E-3</v>
      </c>
      <c r="ACV7">
        <v>7.2748032399999997E-3</v>
      </c>
      <c r="ACW7">
        <v>7.3493304700000001E-3</v>
      </c>
      <c r="ACX7">
        <v>7.4161030400000001E-3</v>
      </c>
      <c r="ACY7">
        <v>7.5215743899999998E-3</v>
      </c>
      <c r="ACZ7">
        <v>7.6344749000000003E-3</v>
      </c>
      <c r="ADA7">
        <v>7.5754658300000001E-3</v>
      </c>
      <c r="ADB7">
        <v>7.2614047700000003E-3</v>
      </c>
      <c r="ADC7">
        <v>6.9440458900000002E-3</v>
      </c>
      <c r="ADD7">
        <v>7.0910532999999996E-3</v>
      </c>
      <c r="ADE7">
        <v>7.4546015800000002E-3</v>
      </c>
      <c r="ADF7">
        <v>7.5659831099999996E-3</v>
      </c>
      <c r="ADG7">
        <v>7.8242002099999999E-3</v>
      </c>
      <c r="ADH7">
        <v>8.3382204200000004E-3</v>
      </c>
      <c r="ADI7">
        <v>8.4928274199999997E-3</v>
      </c>
      <c r="ADJ7">
        <v>8.48612189E-3</v>
      </c>
      <c r="ADK7">
        <v>8.6854631099999996E-3</v>
      </c>
      <c r="ADL7">
        <v>8.6396466900000007E-3</v>
      </c>
      <c r="ADM7">
        <v>8.3892829700000001E-3</v>
      </c>
      <c r="ADN7">
        <v>8.3202235399999994E-3</v>
      </c>
      <c r="ADO7">
        <v>8.4296371799999995E-3</v>
      </c>
      <c r="ADP7">
        <v>8.6311176399999998E-3</v>
      </c>
      <c r="ADQ7">
        <v>8.89044441E-3</v>
      </c>
      <c r="ADR7">
        <v>8.9853079999999991E-3</v>
      </c>
      <c r="ADS7">
        <v>8.7404241799999994E-3</v>
      </c>
      <c r="ADT7">
        <v>8.6496546899999995E-3</v>
      </c>
      <c r="ADU7">
        <v>8.5983760700000002E-3</v>
      </c>
      <c r="ADV7">
        <v>8.4154903900000005E-3</v>
      </c>
      <c r="ADW7">
        <v>8.4182349999999996E-3</v>
      </c>
      <c r="ADX7">
        <v>8.3063971300000004E-3</v>
      </c>
      <c r="ADY7">
        <v>8.0874236299999999E-3</v>
      </c>
      <c r="ADZ7">
        <v>8.5243992500000001E-3</v>
      </c>
      <c r="AEA7">
        <v>9.0581467400000001E-3</v>
      </c>
      <c r="AEB7">
        <v>8.9691346500000001E-3</v>
      </c>
      <c r="AEC7">
        <v>8.9937644100000005E-3</v>
      </c>
      <c r="AED7">
        <v>9.21689719E-3</v>
      </c>
      <c r="AEE7">
        <v>9.2450585200000001E-3</v>
      </c>
      <c r="AEF7">
        <v>9.3641206599999992E-3</v>
      </c>
      <c r="AEG7">
        <v>9.7645223100000008E-3</v>
      </c>
      <c r="AEH7">
        <v>1.01924827E-2</v>
      </c>
      <c r="AEI7">
        <v>1.01739597E-2</v>
      </c>
      <c r="AEJ7">
        <v>1.00571914E-2</v>
      </c>
      <c r="AEK7">
        <v>1.02431551E-2</v>
      </c>
      <c r="AEL7">
        <v>1.0186865E-2</v>
      </c>
      <c r="AEM7">
        <v>9.9919987800000006E-3</v>
      </c>
      <c r="AEN7">
        <v>9.8304757800000003E-3</v>
      </c>
      <c r="AEO7">
        <v>9.3962587399999999E-3</v>
      </c>
      <c r="AEP7">
        <v>9.0261921299999992E-3</v>
      </c>
      <c r="AEQ7">
        <v>9.0257693100000008E-3</v>
      </c>
      <c r="AER7">
        <v>9.2366756899999996E-3</v>
      </c>
      <c r="AES7">
        <v>9.4840889799999994E-3</v>
      </c>
      <c r="AET7">
        <v>9.5694493500000002E-3</v>
      </c>
      <c r="AEU7">
        <v>9.6559375500000003E-3</v>
      </c>
      <c r="AEV7">
        <v>9.7697116399999995E-3</v>
      </c>
      <c r="AEW7">
        <v>9.8387906300000001E-3</v>
      </c>
      <c r="AEX7">
        <v>1.00036273E-2</v>
      </c>
      <c r="AEY7">
        <v>1.00557348E-2</v>
      </c>
      <c r="AEZ7">
        <v>1.02819847E-2</v>
      </c>
      <c r="AFA7">
        <v>1.0992188E-2</v>
      </c>
      <c r="AFB7">
        <v>1.13317296E-2</v>
      </c>
      <c r="AFC7">
        <v>1.0951117600000001E-2</v>
      </c>
      <c r="AFD7">
        <v>1.0720432699999999E-2</v>
      </c>
      <c r="AFE7">
        <v>1.0874005000000001E-2</v>
      </c>
      <c r="AFF7">
        <v>1.0820393500000001E-2</v>
      </c>
      <c r="AFG7">
        <v>1.07459314E-2</v>
      </c>
      <c r="AFH7">
        <v>1.11750197E-2</v>
      </c>
      <c r="AFI7">
        <v>1.17383916E-2</v>
      </c>
      <c r="AFJ7">
        <v>1.21476715E-2</v>
      </c>
      <c r="AFK7">
        <v>1.2572205600000001E-2</v>
      </c>
      <c r="AFL7">
        <v>1.2967497099999999E-2</v>
      </c>
      <c r="AFM7">
        <v>1.28923189E-2</v>
      </c>
      <c r="AFN7">
        <v>1.20598869E-2</v>
      </c>
      <c r="AFO7">
        <v>1.1406159000000001E-2</v>
      </c>
      <c r="AFP7">
        <v>1.1494768799999999E-2</v>
      </c>
      <c r="AFQ7">
        <v>1.15713533E-2</v>
      </c>
      <c r="AFR7">
        <v>1.15916114E-2</v>
      </c>
      <c r="AFS7">
        <v>1.1997372799999999E-2</v>
      </c>
      <c r="AFT7">
        <v>1.23561053E-2</v>
      </c>
      <c r="AFU7">
        <v>1.2339166400000001E-2</v>
      </c>
      <c r="AFV7">
        <v>1.2312801599999999E-2</v>
      </c>
      <c r="AFW7">
        <v>1.23300049E-2</v>
      </c>
      <c r="AFX7">
        <v>1.21640172E-2</v>
      </c>
      <c r="AFY7">
        <v>1.2226155000000001E-2</v>
      </c>
      <c r="AFZ7">
        <v>1.2775165E-2</v>
      </c>
      <c r="AGA7">
        <v>1.3122960899999999E-2</v>
      </c>
      <c r="AGB7">
        <v>1.3214189600000001E-2</v>
      </c>
      <c r="AGC7">
        <v>1.36439614E-2</v>
      </c>
      <c r="AGD7">
        <v>1.41838817E-2</v>
      </c>
      <c r="AGE7">
        <v>1.4252088E-2</v>
      </c>
      <c r="AGF7">
        <v>1.36901764E-2</v>
      </c>
      <c r="AGG7">
        <v>1.28712533E-2</v>
      </c>
      <c r="AGH7">
        <v>1.29228793E-2</v>
      </c>
      <c r="AGI7">
        <v>1.3976333699999999E-2</v>
      </c>
      <c r="AGJ7">
        <v>1.41689051E-2</v>
      </c>
      <c r="AGK7">
        <v>1.32789072E-2</v>
      </c>
      <c r="AGL7">
        <v>1.3018093999999999E-2</v>
      </c>
      <c r="AGM7">
        <v>1.3309361400000001E-2</v>
      </c>
      <c r="AGN7">
        <v>1.3958770800000001E-2</v>
      </c>
      <c r="AGO7">
        <v>1.54264821E-2</v>
      </c>
      <c r="AGP7">
        <v>1.62825976E-2</v>
      </c>
      <c r="AGQ7">
        <v>1.6029508800000002E-2</v>
      </c>
      <c r="AGR7">
        <v>1.6243765100000002E-2</v>
      </c>
      <c r="AGS7">
        <v>1.71541926E-2</v>
      </c>
      <c r="AGT7">
        <v>1.7478428800000001E-2</v>
      </c>
      <c r="AGU7">
        <v>1.6950737699999999E-2</v>
      </c>
      <c r="AGV7">
        <v>1.6374761200000001E-2</v>
      </c>
      <c r="AGW7">
        <v>1.6036439699999998E-2</v>
      </c>
      <c r="AGX7">
        <v>1.59228649E-2</v>
      </c>
      <c r="AGY7">
        <v>1.53381657E-2</v>
      </c>
      <c r="AGZ7">
        <v>1.3786146399999999E-2</v>
      </c>
      <c r="AHA7">
        <v>1.23494733E-2</v>
      </c>
      <c r="AHB7">
        <v>1.2332296E-2</v>
      </c>
      <c r="AHC7">
        <v>1.35581177E-2</v>
      </c>
      <c r="AHD7">
        <v>1.4310807E-2</v>
      </c>
      <c r="AHE7">
        <v>1.4543702800000001E-2</v>
      </c>
      <c r="AHF7">
        <v>1.4706827699999999E-2</v>
      </c>
      <c r="AHG7">
        <v>1.3813002E-2</v>
      </c>
      <c r="AHH7">
        <v>1.35273254E-2</v>
      </c>
      <c r="AHI7">
        <v>1.4631107399999999E-2</v>
      </c>
      <c r="AHJ7">
        <v>1.45563632E-2</v>
      </c>
      <c r="AHK7">
        <v>1.4818129100000001E-2</v>
      </c>
      <c r="AHL7">
        <v>1.7031816799999999E-2</v>
      </c>
      <c r="AHM7">
        <v>1.8332123799999999E-2</v>
      </c>
      <c r="AHN7">
        <v>1.8204098599999999E-2</v>
      </c>
      <c r="AHO7">
        <v>1.79995578E-2</v>
      </c>
      <c r="AHP7">
        <v>1.8407736000000001E-2</v>
      </c>
      <c r="AHQ7">
        <v>1.89490709E-2</v>
      </c>
      <c r="AHR7">
        <v>1.8322456599999998E-2</v>
      </c>
      <c r="AHS7">
        <v>1.6776543099999999E-2</v>
      </c>
      <c r="AHT7">
        <v>1.56711135E-2</v>
      </c>
      <c r="AHU7">
        <v>1.55548435E-2</v>
      </c>
      <c r="AHV7">
        <v>1.5912607299999999E-2</v>
      </c>
      <c r="AHW7">
        <v>1.65780541E-2</v>
      </c>
      <c r="AHX7">
        <v>1.76190455E-2</v>
      </c>
      <c r="AHY7">
        <v>1.7710925999999998E-2</v>
      </c>
      <c r="AHZ7">
        <v>1.67771354E-2</v>
      </c>
      <c r="AIA7">
        <v>1.6391912500000001E-2</v>
      </c>
      <c r="AIB7">
        <v>1.6606237699999998E-2</v>
      </c>
      <c r="AIC7">
        <v>1.6453314600000001E-2</v>
      </c>
      <c r="AID7">
        <v>1.5997037299999999E-2</v>
      </c>
      <c r="AIE7">
        <v>1.5964031199999999E-2</v>
      </c>
      <c r="AIF7">
        <v>1.6142575100000001E-2</v>
      </c>
      <c r="AIG7">
        <v>1.6157217299999999E-2</v>
      </c>
      <c r="AIH7">
        <v>1.61327161E-2</v>
      </c>
      <c r="AII7">
        <v>1.6297755800000001E-2</v>
      </c>
      <c r="AIJ7">
        <v>1.6540162300000001E-2</v>
      </c>
      <c r="AIK7">
        <v>1.6140291500000001E-2</v>
      </c>
      <c r="AIL7">
        <v>1.5763200799999998E-2</v>
      </c>
      <c r="AIM7">
        <v>1.6127932800000001E-2</v>
      </c>
      <c r="AIN7">
        <v>1.6284558899999999E-2</v>
      </c>
      <c r="AIO7">
        <v>1.58867221E-2</v>
      </c>
      <c r="AIP7">
        <v>1.55301346E-2</v>
      </c>
      <c r="AIQ7">
        <v>1.5641029899999999E-2</v>
      </c>
      <c r="AIR7">
        <v>1.5748787699999999E-2</v>
      </c>
      <c r="AIS7">
        <v>1.53320516E-2</v>
      </c>
      <c r="AIT7">
        <v>1.4818022E-2</v>
      </c>
      <c r="AIU7">
        <v>1.4374163000000001E-2</v>
      </c>
      <c r="AIV7">
        <v>1.3897026E-2</v>
      </c>
      <c r="AIW7">
        <v>1.42751196E-2</v>
      </c>
      <c r="AIX7">
        <v>1.5727717400000001E-2</v>
      </c>
      <c r="AIY7">
        <v>1.64261609E-2</v>
      </c>
      <c r="AIZ7">
        <v>1.53447632E-2</v>
      </c>
      <c r="AJA7">
        <v>1.42143462E-2</v>
      </c>
      <c r="AJB7">
        <v>1.4674990400000001E-2</v>
      </c>
      <c r="AJC7">
        <v>1.54682454E-2</v>
      </c>
      <c r="AJD7">
        <v>1.4837307900000001E-2</v>
      </c>
      <c r="AJE7">
        <v>1.3416273500000001E-2</v>
      </c>
      <c r="AJF7">
        <v>1.27135077E-2</v>
      </c>
      <c r="AJG7">
        <v>1.27259018E-2</v>
      </c>
      <c r="AJH7">
        <v>1.2784868499999999E-2</v>
      </c>
      <c r="AJI7">
        <v>1.28987189E-2</v>
      </c>
      <c r="AJJ7">
        <v>1.3216857800000001E-2</v>
      </c>
      <c r="AJK7">
        <v>1.35180326E-2</v>
      </c>
      <c r="AJL7">
        <v>1.3159166999999999E-2</v>
      </c>
      <c r="AJM7">
        <v>1.23418299E-2</v>
      </c>
      <c r="AJN7">
        <v>1.220656E-2</v>
      </c>
      <c r="AJO7">
        <v>1.2755064300000001E-2</v>
      </c>
      <c r="AJP7">
        <v>1.33835701E-2</v>
      </c>
      <c r="AJQ7">
        <v>1.3525456199999999E-2</v>
      </c>
      <c r="AJR7">
        <v>1.32285198E-2</v>
      </c>
      <c r="AJS7">
        <v>1.2773885400000001E-2</v>
      </c>
      <c r="AJT7">
        <v>1.17953094E-2</v>
      </c>
      <c r="AJU7">
        <v>1.09289512E-2</v>
      </c>
      <c r="AJV7">
        <v>1.1257286199999999E-2</v>
      </c>
      <c r="AJW7">
        <v>1.2599892E-2</v>
      </c>
      <c r="AJX7">
        <v>1.38474759E-2</v>
      </c>
      <c r="AJY7">
        <v>1.4413471299999999E-2</v>
      </c>
      <c r="AJZ7">
        <v>1.4373654499999999E-2</v>
      </c>
      <c r="AKA7">
        <v>1.3952543E-2</v>
      </c>
      <c r="AKB7">
        <v>1.32830972E-2</v>
      </c>
      <c r="AKC7">
        <v>1.2755864299999999E-2</v>
      </c>
      <c r="AKD7">
        <v>1.28533086E-2</v>
      </c>
      <c r="AKE7">
        <v>1.2285400199999999E-2</v>
      </c>
      <c r="AKF7">
        <v>1.09184394E-2</v>
      </c>
      <c r="AKG7">
        <v>1.1278725200000001E-2</v>
      </c>
      <c r="AKH7">
        <v>1.24190701E-2</v>
      </c>
      <c r="AKI7">
        <v>1.18513834E-2</v>
      </c>
      <c r="AKJ7">
        <v>1.15724169E-2</v>
      </c>
      <c r="AKK7">
        <v>1.23280343E-2</v>
      </c>
      <c r="AKL7">
        <v>1.17636053E-2</v>
      </c>
      <c r="AKM7">
        <v>1.0484751299999999E-2</v>
      </c>
      <c r="AKN7">
        <v>1.0700612300000001E-2</v>
      </c>
      <c r="AKO7">
        <v>1.19729182E-2</v>
      </c>
      <c r="AKP7">
        <v>1.2331443799999999E-2</v>
      </c>
      <c r="AKQ7">
        <v>1.1603894599999999E-2</v>
      </c>
      <c r="AKR7">
        <v>1.07759694E-2</v>
      </c>
      <c r="AKS7">
        <v>1.0194894899999999E-2</v>
      </c>
      <c r="AKT7">
        <v>9.6101239300000005E-3</v>
      </c>
      <c r="AKU7">
        <v>9.3900421600000006E-3</v>
      </c>
      <c r="AKV7">
        <v>1.0403002600000001E-2</v>
      </c>
      <c r="AKW7">
        <v>1.17629934E-2</v>
      </c>
      <c r="AKX7">
        <v>1.14282966E-2</v>
      </c>
      <c r="AKY7">
        <v>9.9248290100000004E-3</v>
      </c>
      <c r="AKZ7">
        <v>9.4666536900000001E-3</v>
      </c>
      <c r="ALA7">
        <v>9.7689442299999998E-3</v>
      </c>
      <c r="ALB7">
        <v>9.5300739599999996E-3</v>
      </c>
      <c r="ALC7">
        <v>9.6081653600000004E-3</v>
      </c>
      <c r="ALD7">
        <v>1.07398285E-2</v>
      </c>
      <c r="ALE7">
        <v>1.13910912E-2</v>
      </c>
      <c r="ALF7">
        <v>1.0512569899999999E-2</v>
      </c>
      <c r="ALG7">
        <v>9.0816449399999995E-3</v>
      </c>
      <c r="ALH7">
        <v>8.4206368800000004E-3</v>
      </c>
      <c r="ALI7">
        <v>8.8092591599999992E-3</v>
      </c>
      <c r="ALJ7">
        <v>9.4895921599999992E-3</v>
      </c>
      <c r="ALK7">
        <v>1.00400783E-2</v>
      </c>
      <c r="ALL7">
        <v>1.02010956E-2</v>
      </c>
      <c r="ALM7">
        <v>9.7192535200000003E-3</v>
      </c>
      <c r="ALN7">
        <v>9.3005653499999997E-3</v>
      </c>
      <c r="ALO7">
        <v>9.3204006600000004E-3</v>
      </c>
      <c r="ALP7">
        <v>9.30968951E-3</v>
      </c>
      <c r="ALQ7">
        <v>9.2114238099999992E-3</v>
      </c>
      <c r="ALR7">
        <v>9.3042943599999997E-3</v>
      </c>
      <c r="ALS7">
        <v>9.2948535499999992E-3</v>
      </c>
      <c r="ALT7">
        <v>9.1447979199999994E-3</v>
      </c>
      <c r="ALU7">
        <v>9.4423675900000004E-3</v>
      </c>
      <c r="ALV7">
        <v>1.0144281200000001E-2</v>
      </c>
      <c r="ALW7">
        <v>1.0585161900000001E-2</v>
      </c>
      <c r="ALX7">
        <v>1.07182302E-2</v>
      </c>
      <c r="ALY7">
        <v>1.0968213900000001E-2</v>
      </c>
      <c r="ALZ7">
        <v>1.08647421E-2</v>
      </c>
      <c r="AMA7">
        <v>9.8618809100000007E-3</v>
      </c>
      <c r="AMB7">
        <v>9.20219626E-3</v>
      </c>
      <c r="AMC7">
        <v>9.8236706099999998E-3</v>
      </c>
      <c r="AMD7">
        <v>1.05024399E-2</v>
      </c>
      <c r="AME7">
        <v>1.0149315900000001E-2</v>
      </c>
      <c r="AMF7">
        <v>9.2789856699999999E-3</v>
      </c>
      <c r="AMG7">
        <v>9.1727431900000007E-3</v>
      </c>
      <c r="AMH7">
        <v>9.6651753400000002E-3</v>
      </c>
      <c r="AMI7">
        <v>9.6294702999999999E-3</v>
      </c>
      <c r="AMJ7">
        <v>9.2092035299999996E-3</v>
      </c>
      <c r="AMK7">
        <v>9.3906773299999996E-3</v>
      </c>
      <c r="AML7">
        <v>9.7642578200000003E-3</v>
      </c>
      <c r="AMM7">
        <v>9.4281081099999997E-3</v>
      </c>
      <c r="AMN7">
        <v>9.0957339900000003E-3</v>
      </c>
      <c r="AMO7">
        <v>9.1706542300000003E-3</v>
      </c>
      <c r="AMP7">
        <v>9.1863321100000006E-3</v>
      </c>
      <c r="AMQ7">
        <v>9.0509047699999998E-3</v>
      </c>
      <c r="AMR7">
        <v>9.0776542200000001E-3</v>
      </c>
      <c r="AMS7">
        <v>9.3980571299999999E-3</v>
      </c>
      <c r="AMT7">
        <v>9.6827503299999999E-3</v>
      </c>
      <c r="AMU7">
        <v>9.6681658199999996E-3</v>
      </c>
      <c r="AMV7">
        <v>9.4787711300000008E-3</v>
      </c>
      <c r="AMW7">
        <v>9.4504626499999998E-3</v>
      </c>
      <c r="AMX7">
        <v>9.6283853099999994E-3</v>
      </c>
      <c r="AMY7">
        <v>9.7683882299999993E-3</v>
      </c>
      <c r="AMZ7">
        <v>9.7743710499999994E-3</v>
      </c>
      <c r="ANA7">
        <v>9.7809368699999996E-3</v>
      </c>
      <c r="ANB7">
        <v>9.7738150500000006E-3</v>
      </c>
      <c r="ANC7">
        <v>9.6630044300000002E-3</v>
      </c>
      <c r="AND7">
        <v>9.4712572199999994E-3</v>
      </c>
      <c r="ANE7">
        <v>9.0954173400000001E-3</v>
      </c>
      <c r="ANF7">
        <v>8.8613033300000005E-3</v>
      </c>
      <c r="ANG7">
        <v>9.3763405500000008E-3</v>
      </c>
      <c r="ANH7">
        <v>1.0178968300000001E-2</v>
      </c>
      <c r="ANI7">
        <v>1.03161791E-2</v>
      </c>
      <c r="ANJ7">
        <v>1.0173164300000001E-2</v>
      </c>
      <c r="ANK7">
        <v>1.0248641500000001E-2</v>
      </c>
      <c r="ANL7">
        <v>1.0482815100000001E-2</v>
      </c>
      <c r="ANM7">
        <v>1.06942449E-2</v>
      </c>
      <c r="ANN7">
        <v>1.08647421E-2</v>
      </c>
      <c r="ANO7">
        <v>1.0862937200000001E-2</v>
      </c>
      <c r="ANP7">
        <v>1.05653489E-2</v>
      </c>
      <c r="ANQ7">
        <v>1.0287233600000001E-2</v>
      </c>
      <c r="ANR7">
        <v>1.0437630099999999E-2</v>
      </c>
      <c r="ANS7">
        <v>1.09414011E-2</v>
      </c>
      <c r="ANT7">
        <v>1.1195551600000001E-2</v>
      </c>
      <c r="ANU7">
        <v>1.09856296E-2</v>
      </c>
      <c r="ANV7">
        <v>1.0698251400000001E-2</v>
      </c>
      <c r="ANW7">
        <v>1.0696101899999999E-2</v>
      </c>
      <c r="ANX7">
        <v>1.1018817300000001E-2</v>
      </c>
      <c r="ANY7">
        <v>1.1338159400000001E-2</v>
      </c>
      <c r="ANZ7">
        <v>1.1462288899999999E-2</v>
      </c>
      <c r="AOA7">
        <v>1.1628168600000001E-2</v>
      </c>
      <c r="AOB7">
        <v>1.18284794E-2</v>
      </c>
      <c r="AOC7">
        <v>1.19974529E-2</v>
      </c>
      <c r="AOD7">
        <v>1.21293841E-2</v>
      </c>
      <c r="AOE7">
        <v>1.2235580899999999E-2</v>
      </c>
      <c r="AOF7">
        <v>1.24646211E-2</v>
      </c>
      <c r="AOG7">
        <v>1.28443232E-2</v>
      </c>
      <c r="AOH7">
        <v>1.31145827E-2</v>
      </c>
      <c r="AOI7">
        <v>1.30978823E-2</v>
      </c>
      <c r="AOJ7">
        <v>1.29972622E-2</v>
      </c>
      <c r="AOK7">
        <v>1.3194308599999999E-2</v>
      </c>
      <c r="AOL7">
        <v>1.36990184E-2</v>
      </c>
      <c r="AOM7">
        <v>1.38994046E-2</v>
      </c>
      <c r="AON7">
        <v>1.38364648E-2</v>
      </c>
      <c r="AOO7">
        <v>1.3956525399999999E-2</v>
      </c>
      <c r="AOP7">
        <v>1.42740235E-2</v>
      </c>
      <c r="AOQ7">
        <v>1.4649581199999999E-2</v>
      </c>
      <c r="AOR7">
        <v>1.4864388900000001E-2</v>
      </c>
      <c r="AOS7">
        <v>1.50307966E-2</v>
      </c>
      <c r="AOT7">
        <v>1.53695159E-2</v>
      </c>
      <c r="AOU7">
        <v>1.5765858800000001E-2</v>
      </c>
      <c r="AOV7">
        <v>1.61699262E-2</v>
      </c>
      <c r="AOW7">
        <v>1.6644807500000001E-2</v>
      </c>
      <c r="AOX7">
        <v>1.69983823E-2</v>
      </c>
      <c r="AOY7">
        <v>1.7330180899999999E-2</v>
      </c>
      <c r="AOZ7">
        <v>1.78731959E-2</v>
      </c>
      <c r="APA7">
        <v>1.8733019E-2</v>
      </c>
      <c r="APB7">
        <v>1.9801491899999999E-2</v>
      </c>
      <c r="APC7">
        <v>2.0580939900000001E-2</v>
      </c>
      <c r="APD7">
        <v>2.09078826E-2</v>
      </c>
      <c r="APE7">
        <v>2.1026954099999998E-2</v>
      </c>
      <c r="APF7">
        <v>2.1424008500000001E-2</v>
      </c>
      <c r="APG7">
        <v>2.2219944700000001E-2</v>
      </c>
      <c r="APH7">
        <v>2.2911151899999999E-2</v>
      </c>
      <c r="API7">
        <v>2.3539207900000001E-2</v>
      </c>
      <c r="APJ7">
        <v>2.4766424700000001E-2</v>
      </c>
      <c r="APK7">
        <v>2.61197928E-2</v>
      </c>
      <c r="APL7">
        <v>2.7160044800000002E-2</v>
      </c>
      <c r="APM7">
        <v>2.7918539900000001E-2</v>
      </c>
      <c r="APN7">
        <v>2.8727889100000001E-2</v>
      </c>
      <c r="APO7">
        <v>2.97657102E-2</v>
      </c>
      <c r="APP7">
        <v>3.0638927600000001E-2</v>
      </c>
      <c r="APQ7">
        <v>3.1597331200000002E-2</v>
      </c>
      <c r="APR7">
        <v>3.3607535100000002E-2</v>
      </c>
      <c r="APS7">
        <v>3.6037608999999998E-2</v>
      </c>
      <c r="APT7">
        <v>3.78646329E-2</v>
      </c>
      <c r="APU7">
        <v>3.9586078400000002E-2</v>
      </c>
      <c r="APV7">
        <v>4.1450507900000003E-2</v>
      </c>
      <c r="APW7">
        <v>4.36713658E-2</v>
      </c>
      <c r="APX7">
        <v>4.58352827E-2</v>
      </c>
      <c r="APY7">
        <v>4.7597948500000001E-2</v>
      </c>
      <c r="APZ7">
        <v>5.0343107400000003E-2</v>
      </c>
      <c r="AQA7">
        <v>5.3717520099999999E-2</v>
      </c>
      <c r="AQB7">
        <v>5.6672144700000003E-2</v>
      </c>
      <c r="AQC7">
        <v>5.9441432400000001E-2</v>
      </c>
      <c r="AQD7">
        <v>6.1605203900000002E-2</v>
      </c>
      <c r="AQE7">
        <v>6.4214661699999995E-2</v>
      </c>
      <c r="AQF7">
        <v>6.7096427099999995E-2</v>
      </c>
      <c r="AQG7">
        <v>6.9760248100000005E-2</v>
      </c>
      <c r="AQH7">
        <v>7.4153915000000001E-2</v>
      </c>
      <c r="AQI7">
        <v>7.8376598699999994E-2</v>
      </c>
      <c r="AQJ7">
        <v>8.1013366599999997E-2</v>
      </c>
      <c r="AQK7">
        <v>8.3576746300000004E-2</v>
      </c>
      <c r="AQL7">
        <v>8.7018236499999999E-2</v>
      </c>
      <c r="AQM7">
        <v>9.0686462800000006E-2</v>
      </c>
      <c r="AQN7">
        <v>9.3560881900000004E-2</v>
      </c>
      <c r="AQO7">
        <v>9.7117662399999999E-2</v>
      </c>
      <c r="AQP7">
        <v>0.10056103</v>
      </c>
      <c r="AQQ7">
        <v>0.102805011</v>
      </c>
      <c r="AQR7">
        <v>0.105436087</v>
      </c>
      <c r="AQS7">
        <v>0.108728305</v>
      </c>
      <c r="AQT7">
        <v>0.111327313</v>
      </c>
      <c r="AQU7">
        <v>0.11315008999999999</v>
      </c>
      <c r="AQV7">
        <v>0.11497455099999999</v>
      </c>
      <c r="AQW7">
        <v>0.117978603</v>
      </c>
      <c r="AQX7">
        <v>0.1199122</v>
      </c>
      <c r="AQY7">
        <v>0.12096053399999999</v>
      </c>
      <c r="AQZ7">
        <v>0.122726366</v>
      </c>
      <c r="ARA7">
        <v>0.123869099</v>
      </c>
      <c r="ARB7">
        <v>0.12359719</v>
      </c>
      <c r="ARC7">
        <v>0.122800648</v>
      </c>
      <c r="ARD7">
        <v>0.121832751</v>
      </c>
      <c r="ARE7">
        <v>0.12031992499999999</v>
      </c>
      <c r="ARF7">
        <v>0.118114389</v>
      </c>
      <c r="ARG7">
        <v>0.11608588</v>
      </c>
      <c r="ARH7">
        <v>0.113768354</v>
      </c>
      <c r="ARI7">
        <v>0.110714443</v>
      </c>
      <c r="ARJ7">
        <v>0.107446976</v>
      </c>
      <c r="ARK7">
        <v>0.10398642700000001</v>
      </c>
      <c r="ARL7">
        <v>0.100076437</v>
      </c>
      <c r="ARM7">
        <v>9.6753783499999996E-2</v>
      </c>
      <c r="ARN7">
        <v>9.3150019599999995E-2</v>
      </c>
      <c r="ARO7">
        <v>8.8393159200000002E-2</v>
      </c>
      <c r="ARP7">
        <v>8.4764346500000004E-2</v>
      </c>
      <c r="ARQ7">
        <v>8.1864625199999999E-2</v>
      </c>
      <c r="ARR7">
        <v>7.8656017800000005E-2</v>
      </c>
      <c r="ARS7">
        <v>7.5446605700000002E-2</v>
      </c>
      <c r="ART7">
        <v>7.2510987499999999E-2</v>
      </c>
      <c r="ARU7">
        <v>6.9740250700000006E-2</v>
      </c>
      <c r="ARV7">
        <v>6.7213386299999997E-2</v>
      </c>
      <c r="ARW7">
        <v>6.4853191399999996E-2</v>
      </c>
      <c r="ARX7">
        <v>6.2593735799999994E-2</v>
      </c>
      <c r="ARY7">
        <v>6.0642518100000001E-2</v>
      </c>
      <c r="ARZ7">
        <v>5.9035621599999998E-2</v>
      </c>
      <c r="ASA7">
        <v>5.7619791500000003E-2</v>
      </c>
      <c r="ASB7">
        <v>5.6227125199999999E-2</v>
      </c>
      <c r="ASC7">
        <v>5.4802671099999999E-2</v>
      </c>
      <c r="ASD7">
        <v>5.3434949400000001E-2</v>
      </c>
      <c r="ASE7">
        <v>5.2108120199999997E-2</v>
      </c>
      <c r="ASF7">
        <v>5.0870217400000001E-2</v>
      </c>
      <c r="ASG7">
        <v>5.0045821800000001E-2</v>
      </c>
      <c r="ASH7">
        <v>4.9287267000000003E-2</v>
      </c>
      <c r="ASI7">
        <v>4.8156872400000002E-2</v>
      </c>
      <c r="ASJ7">
        <v>4.7343868800000001E-2</v>
      </c>
      <c r="ASK7">
        <v>4.6818193000000001E-2</v>
      </c>
      <c r="ASL7">
        <v>4.6103618999999998E-2</v>
      </c>
      <c r="ASM7">
        <v>4.5236788700000002E-2</v>
      </c>
      <c r="ASN7">
        <v>4.4558424499999999E-2</v>
      </c>
      <c r="ASO7">
        <v>4.4185131799999999E-2</v>
      </c>
      <c r="ASP7">
        <v>4.3882176299999999E-2</v>
      </c>
      <c r="ASQ7">
        <v>4.2983323300000001E-2</v>
      </c>
      <c r="ASR7">
        <v>4.21999656E-2</v>
      </c>
      <c r="ASS7">
        <v>4.1829891500000001E-2</v>
      </c>
      <c r="AST7">
        <v>4.1577167800000002E-2</v>
      </c>
      <c r="ASU7">
        <v>4.1240956600000003E-2</v>
      </c>
      <c r="ASV7">
        <v>4.0905974800000001E-2</v>
      </c>
      <c r="ASW7">
        <v>4.0845848599999998E-2</v>
      </c>
      <c r="ASX7">
        <v>4.0870647900000001E-2</v>
      </c>
      <c r="ASY7">
        <v>4.0630821099999999E-2</v>
      </c>
      <c r="ASZ7">
        <v>4.0375046400000003E-2</v>
      </c>
      <c r="ATA7">
        <v>4.01941538E-2</v>
      </c>
      <c r="ATB7">
        <v>3.9839461399999998E-2</v>
      </c>
      <c r="ATC7">
        <v>3.9331484600000001E-2</v>
      </c>
      <c r="ATD7">
        <v>3.8967046900000003E-2</v>
      </c>
      <c r="ATE7">
        <v>3.8805168100000002E-2</v>
      </c>
      <c r="ATF7">
        <v>3.8633529100000001E-2</v>
      </c>
      <c r="ATG7">
        <v>3.85996625E-2</v>
      </c>
      <c r="ATH7">
        <v>3.8691055000000002E-2</v>
      </c>
      <c r="ATI7">
        <v>3.8598898800000003E-2</v>
      </c>
      <c r="ATJ7">
        <v>3.8481868799999999E-2</v>
      </c>
      <c r="ATK7">
        <v>3.8630895300000002E-2</v>
      </c>
      <c r="ATL7">
        <v>3.8806300600000003E-2</v>
      </c>
      <c r="ATM7">
        <v>3.88752557E-2</v>
      </c>
      <c r="ATN7">
        <v>3.8897652200000001E-2</v>
      </c>
      <c r="ATO7">
        <v>3.8675066100000002E-2</v>
      </c>
      <c r="ATP7">
        <v>3.8257121999999998E-2</v>
      </c>
      <c r="ATQ7">
        <v>3.8437239800000002E-2</v>
      </c>
      <c r="ATR7">
        <v>3.8863055399999999E-2</v>
      </c>
      <c r="ATS7">
        <v>3.9322785999999998E-2</v>
      </c>
      <c r="ATT7">
        <v>3.9934776700000001E-2</v>
      </c>
      <c r="ATU7">
        <v>4.0745984800000003E-2</v>
      </c>
      <c r="ATV7">
        <v>4.1273523100000001E-2</v>
      </c>
      <c r="ATW7">
        <v>4.1515130499999997E-2</v>
      </c>
      <c r="ATX7">
        <v>4.2185101699999998E-2</v>
      </c>
      <c r="ATY7">
        <v>4.3405957500000002E-2</v>
      </c>
      <c r="ATZ7">
        <v>4.43071201E-2</v>
      </c>
      <c r="AUA7">
        <v>4.4824224000000003E-2</v>
      </c>
      <c r="AUB7">
        <v>4.51352187E-2</v>
      </c>
      <c r="AUC7">
        <v>4.5239199000000001E-2</v>
      </c>
      <c r="AUD7">
        <v>4.5237503900000003E-2</v>
      </c>
      <c r="AUE7">
        <v>4.5301057399999997E-2</v>
      </c>
      <c r="AUF7">
        <v>4.5447759300000001E-2</v>
      </c>
      <c r="AUG7">
        <v>4.5930225399999997E-2</v>
      </c>
      <c r="AUH7">
        <v>4.6663246999999998E-2</v>
      </c>
      <c r="AUI7">
        <v>4.7428518500000003E-2</v>
      </c>
      <c r="AUJ7">
        <v>4.8573862799999999E-2</v>
      </c>
      <c r="AUK7">
        <v>5.0244986999999998E-2</v>
      </c>
      <c r="AUL7">
        <v>5.1831353500000003E-2</v>
      </c>
      <c r="AUM7">
        <v>5.3382083800000001E-2</v>
      </c>
      <c r="AUN7">
        <v>5.6050792299999999E-2</v>
      </c>
      <c r="AUO7">
        <v>5.89366443E-2</v>
      </c>
      <c r="AUP7">
        <v>5.9983842099999997E-2</v>
      </c>
      <c r="AUQ7">
        <v>5.9925056999999997E-2</v>
      </c>
      <c r="AUR7">
        <v>5.8957070100000002E-2</v>
      </c>
      <c r="AUS7">
        <v>5.7107903100000003E-2</v>
      </c>
      <c r="AUT7">
        <v>5.5341370399999999E-2</v>
      </c>
      <c r="AUU7">
        <v>5.43444566E-2</v>
      </c>
      <c r="AUV7">
        <v>5.3979311100000003E-2</v>
      </c>
      <c r="AUW7">
        <v>5.3841363599999997E-2</v>
      </c>
      <c r="AUX7">
        <v>5.4107598999999999E-2</v>
      </c>
      <c r="AUY7">
        <v>5.5057656000000003E-2</v>
      </c>
      <c r="AUZ7">
        <v>5.6068670000000001E-2</v>
      </c>
      <c r="AVA7">
        <v>5.71646206E-2</v>
      </c>
      <c r="AVB7">
        <v>5.8185380000000002E-2</v>
      </c>
      <c r="AVC7">
        <v>5.8891877500000002E-2</v>
      </c>
      <c r="AVD7">
        <v>5.9609468999999998E-2</v>
      </c>
      <c r="AVE7">
        <v>6.0302942999999998E-2</v>
      </c>
      <c r="AVF7">
        <v>6.0750667000000001E-2</v>
      </c>
      <c r="AVG7">
        <v>6.11453317E-2</v>
      </c>
      <c r="AVH7">
        <v>6.1519507299999998E-2</v>
      </c>
      <c r="AVI7">
        <v>6.1834756300000002E-2</v>
      </c>
      <c r="AVJ7">
        <v>6.2052425000000001E-2</v>
      </c>
      <c r="AVK7">
        <v>6.2030505399999998E-2</v>
      </c>
      <c r="AVL7">
        <v>6.1644583900000001E-2</v>
      </c>
      <c r="AVM7">
        <v>6.0939792499999999E-2</v>
      </c>
      <c r="AVN7">
        <v>6.0304786999999999E-2</v>
      </c>
      <c r="AVO7">
        <v>5.9889845599999998E-2</v>
      </c>
      <c r="AVP7">
        <v>5.9471651899999999E-2</v>
      </c>
      <c r="AVQ7">
        <v>5.9187334000000001E-2</v>
      </c>
      <c r="AVR7">
        <v>5.9236638199999997E-2</v>
      </c>
      <c r="AVS7">
        <v>5.9532448600000003E-2</v>
      </c>
      <c r="AVT7">
        <v>5.9951148900000001E-2</v>
      </c>
      <c r="AVU7">
        <v>6.0420975100000003E-2</v>
      </c>
      <c r="AVV7">
        <v>6.0920372600000001E-2</v>
      </c>
      <c r="AVW7">
        <v>6.11072816E-2</v>
      </c>
      <c r="AVX7">
        <v>6.0751501499999999E-2</v>
      </c>
      <c r="AVY7">
        <v>5.9970349100000001E-2</v>
      </c>
      <c r="AVZ7">
        <v>5.8807808900000001E-2</v>
      </c>
      <c r="AWA7">
        <v>5.7316597599999998E-2</v>
      </c>
      <c r="AWB7">
        <v>5.5468149500000001E-2</v>
      </c>
      <c r="AWC7">
        <v>5.3344119299999999E-2</v>
      </c>
      <c r="AWD7">
        <v>5.1341153700000003E-2</v>
      </c>
      <c r="AWE7">
        <v>4.9598254299999998E-2</v>
      </c>
      <c r="AWF7">
        <v>4.8285014899999999E-2</v>
      </c>
      <c r="AWG7">
        <v>4.7474831299999999E-2</v>
      </c>
      <c r="AWH7">
        <v>4.7085698699999998E-2</v>
      </c>
      <c r="AWI7">
        <v>4.6881485700000003E-2</v>
      </c>
      <c r="AWJ7">
        <v>4.6644944700000003E-2</v>
      </c>
      <c r="AWK7">
        <v>4.6520195899999998E-2</v>
      </c>
      <c r="AWL7">
        <v>4.6484354899999997E-2</v>
      </c>
      <c r="AWM7">
        <v>4.6520397099999999E-2</v>
      </c>
      <c r="AWN7">
        <v>4.6819288299999998E-2</v>
      </c>
      <c r="AWO7">
        <v>4.7294914700000003E-2</v>
      </c>
      <c r="AWP7">
        <v>4.7633822999999999E-2</v>
      </c>
      <c r="AWQ7">
        <v>4.79352735E-2</v>
      </c>
      <c r="AWR7">
        <v>4.8419848100000003E-2</v>
      </c>
      <c r="AWS7">
        <v>4.8991192099999997E-2</v>
      </c>
      <c r="AWT7">
        <v>4.9614388500000002E-2</v>
      </c>
      <c r="AWU7">
        <v>5.0274543499999998E-2</v>
      </c>
      <c r="AWV7">
        <v>5.06887138E-2</v>
      </c>
      <c r="AWW7">
        <v>5.0648946299999997E-2</v>
      </c>
      <c r="AWX7">
        <v>5.0398252900000003E-2</v>
      </c>
      <c r="AWY7">
        <v>5.0370112100000003E-2</v>
      </c>
      <c r="AWZ7">
        <v>5.0529237800000001E-2</v>
      </c>
      <c r="AXA7">
        <v>5.0589233599999998E-2</v>
      </c>
      <c r="AXB7">
        <v>5.0483759500000003E-2</v>
      </c>
      <c r="AXC7">
        <v>5.0216943E-2</v>
      </c>
      <c r="AXD7">
        <v>4.9890182900000003E-2</v>
      </c>
      <c r="AXE7">
        <v>4.9645815000000003E-2</v>
      </c>
      <c r="AXF7">
        <v>4.9345873300000002E-2</v>
      </c>
      <c r="AXG7">
        <v>4.88238223E-2</v>
      </c>
      <c r="AXH7">
        <v>4.8166301100000003E-2</v>
      </c>
      <c r="AXI7">
        <v>4.7589685800000003E-2</v>
      </c>
      <c r="AXJ7">
        <v>4.7152578799999997E-2</v>
      </c>
      <c r="AXK7">
        <v>4.6694491099999999E-2</v>
      </c>
      <c r="AXL7">
        <v>4.6162258800000001E-2</v>
      </c>
      <c r="AXM7">
        <v>4.56210747E-2</v>
      </c>
      <c r="AXN7">
        <v>4.5205649000000001E-2</v>
      </c>
      <c r="AXO7">
        <v>4.49619219E-2</v>
      </c>
      <c r="AXP7">
        <v>4.4825572500000001E-2</v>
      </c>
      <c r="AXQ7">
        <v>4.4793486600000001E-2</v>
      </c>
      <c r="AXR7">
        <v>4.4759478399999997E-2</v>
      </c>
      <c r="AXS7">
        <v>4.4786628299999999E-2</v>
      </c>
      <c r="AXT7">
        <v>4.5123297700000002E-2</v>
      </c>
      <c r="AXU7">
        <v>4.5719910400000001E-2</v>
      </c>
      <c r="AXV7">
        <v>4.6319387900000002E-2</v>
      </c>
      <c r="AXW7">
        <v>4.6805277499999999E-2</v>
      </c>
      <c r="AXX7">
        <v>4.7158494600000003E-2</v>
      </c>
      <c r="AXY7">
        <v>4.7281518600000003E-2</v>
      </c>
      <c r="AXZ7">
        <v>4.7139681900000001E-2</v>
      </c>
      <c r="AYA7">
        <v>4.67225686E-2</v>
      </c>
      <c r="AYB7">
        <v>4.5925822099999999E-2</v>
      </c>
      <c r="AYC7">
        <v>4.4880136799999998E-2</v>
      </c>
      <c r="AYD7">
        <v>4.3932527300000003E-2</v>
      </c>
      <c r="AYE7">
        <v>4.3167896599999998E-2</v>
      </c>
      <c r="AYF7">
        <v>4.2503945500000001E-2</v>
      </c>
      <c r="AYG7">
        <v>4.19774204E-2</v>
      </c>
      <c r="AYH7">
        <v>4.1597168900000002E-2</v>
      </c>
      <c r="AYI7">
        <v>4.1246108699999999E-2</v>
      </c>
      <c r="AYJ7">
        <v>4.09226678E-2</v>
      </c>
      <c r="AYK7">
        <v>4.0653388899999997E-2</v>
      </c>
      <c r="AYL7">
        <v>4.0294688199999998E-2</v>
      </c>
      <c r="AYM7">
        <v>3.99140604E-2</v>
      </c>
      <c r="AYN7">
        <v>3.9646484000000003E-2</v>
      </c>
      <c r="AYO7">
        <v>3.9377424899999999E-2</v>
      </c>
      <c r="AYP7">
        <v>3.9208054499999999E-2</v>
      </c>
      <c r="AYQ7">
        <v>3.9227377600000002E-2</v>
      </c>
      <c r="AYR7">
        <v>3.910698E-2</v>
      </c>
      <c r="AYS7">
        <v>3.8847062699999997E-2</v>
      </c>
      <c r="AYT7">
        <v>3.8785975399999999E-2</v>
      </c>
      <c r="AYU7">
        <v>3.8869451700000002E-2</v>
      </c>
      <c r="AYV7">
        <v>3.8877267399999998E-2</v>
      </c>
      <c r="AYW7">
        <v>3.8792826199999998E-2</v>
      </c>
      <c r="AYX7">
        <v>3.8667284000000003E-2</v>
      </c>
      <c r="AYY7">
        <v>3.8502063599999997E-2</v>
      </c>
      <c r="AYZ7">
        <v>3.8315024199999999E-2</v>
      </c>
      <c r="AZA7">
        <v>3.8187075399999999E-2</v>
      </c>
      <c r="AZB7">
        <v>3.8179896800000002E-2</v>
      </c>
      <c r="AZC7">
        <v>3.8269732100000002E-2</v>
      </c>
      <c r="AZD7">
        <v>3.8355145600000001E-2</v>
      </c>
      <c r="AZE7">
        <v>3.83792669E-2</v>
      </c>
      <c r="AZF7">
        <v>3.8313638400000002E-2</v>
      </c>
      <c r="AZG7">
        <v>3.8173649499999997E-2</v>
      </c>
      <c r="AZH7">
        <v>3.8111981000000003E-2</v>
      </c>
      <c r="AZI7">
        <v>3.8036167599999997E-2</v>
      </c>
      <c r="AZJ7">
        <v>3.78544964E-2</v>
      </c>
      <c r="AZK7">
        <v>3.7845656300000002E-2</v>
      </c>
      <c r="AZL7">
        <v>3.7975054199999997E-2</v>
      </c>
      <c r="AZM7">
        <v>3.7980452200000001E-2</v>
      </c>
      <c r="AZN7">
        <v>3.8025006700000002E-2</v>
      </c>
      <c r="AZO7">
        <v>3.8181707299999999E-2</v>
      </c>
      <c r="AZP7">
        <v>3.8223199499999999E-2</v>
      </c>
      <c r="AZQ7">
        <v>3.8132529700000001E-2</v>
      </c>
      <c r="AZR7">
        <v>3.79353911E-2</v>
      </c>
      <c r="AZS7">
        <v>3.7771128100000002E-2</v>
      </c>
      <c r="AZT7">
        <v>3.7770282500000002E-2</v>
      </c>
      <c r="AZU7">
        <v>3.7852827499999998E-2</v>
      </c>
      <c r="AZV7">
        <v>3.8073070299999998E-2</v>
      </c>
      <c r="AZW7">
        <v>3.8350932300000001E-2</v>
      </c>
      <c r="AZX7">
        <v>3.8540165899999999E-2</v>
      </c>
      <c r="AZY7">
        <v>3.8748841700000002E-2</v>
      </c>
      <c r="AZZ7">
        <v>3.9076983900000001E-2</v>
      </c>
      <c r="BAA7">
        <v>3.9490755600000003E-2</v>
      </c>
      <c r="BAB7">
        <v>3.9938151800000002E-2</v>
      </c>
      <c r="BAC7">
        <v>4.0299885000000001E-2</v>
      </c>
      <c r="BAD7">
        <v>4.0452692700000001E-2</v>
      </c>
      <c r="BAE7">
        <v>4.0533021099999997E-2</v>
      </c>
      <c r="BAF7">
        <v>4.0714029200000001E-2</v>
      </c>
      <c r="BAG7">
        <v>4.08894494E-2</v>
      </c>
      <c r="BAH7">
        <v>4.0913824000000001E-2</v>
      </c>
      <c r="BAI7">
        <v>4.0938314099999998E-2</v>
      </c>
      <c r="BAJ7">
        <v>4.1136220100000002E-2</v>
      </c>
      <c r="BAK7">
        <v>4.13985662E-2</v>
      </c>
      <c r="BAL7">
        <v>4.16077636E-2</v>
      </c>
      <c r="BAM7">
        <v>4.1808456200000003E-2</v>
      </c>
      <c r="BAN7">
        <v>4.2150415500000003E-2</v>
      </c>
      <c r="BAO7">
        <v>4.2693801199999999E-2</v>
      </c>
      <c r="BAP7">
        <v>4.3290857199999998E-2</v>
      </c>
      <c r="BAQ7">
        <v>4.3977756100000001E-2</v>
      </c>
      <c r="BAR7">
        <v>4.48165908E-2</v>
      </c>
      <c r="BAS7">
        <v>4.5435655899999997E-2</v>
      </c>
      <c r="BAT7">
        <v>4.5804183900000003E-2</v>
      </c>
      <c r="BAU7">
        <v>4.6217508599999998E-2</v>
      </c>
      <c r="BAV7">
        <v>4.6550277600000002E-2</v>
      </c>
      <c r="BAW7">
        <v>4.6863980600000001E-2</v>
      </c>
      <c r="BAX7">
        <v>4.7268908499999998E-2</v>
      </c>
      <c r="BAY7">
        <v>4.7588184499999998E-2</v>
      </c>
      <c r="BAZ7">
        <v>4.8016771700000002E-2</v>
      </c>
      <c r="BBA7">
        <v>4.8816148199999999E-2</v>
      </c>
      <c r="BBB7">
        <v>4.9808710800000003E-2</v>
      </c>
      <c r="BBC7">
        <v>5.0876211400000003E-2</v>
      </c>
      <c r="BBD7">
        <v>5.2308585499999997E-2</v>
      </c>
      <c r="BBE7">
        <v>5.44493198E-2</v>
      </c>
      <c r="BBF7">
        <v>5.7610631000000002E-2</v>
      </c>
      <c r="BBG7">
        <v>6.2061682299999997E-2</v>
      </c>
      <c r="BBH7">
        <v>6.7866630900000002E-2</v>
      </c>
      <c r="BBI7">
        <v>7.47887567E-2</v>
      </c>
      <c r="BBJ7">
        <v>8.1776216600000007E-2</v>
      </c>
      <c r="BBK7">
        <v>8.7399274099999993E-2</v>
      </c>
      <c r="BBL7">
        <v>9.0809985999999995E-2</v>
      </c>
      <c r="BBM7">
        <v>9.1503567999999993E-2</v>
      </c>
      <c r="BBN7">
        <v>8.9348271500000007E-2</v>
      </c>
      <c r="BBO7">
        <v>8.5095956900000005E-2</v>
      </c>
      <c r="BBP7">
        <v>8.0088377000000002E-2</v>
      </c>
      <c r="BBQ7">
        <v>7.5267746999999996E-2</v>
      </c>
      <c r="BBR7">
        <v>7.0855632399999993E-2</v>
      </c>
      <c r="BBS7">
        <v>6.7030839600000003E-2</v>
      </c>
      <c r="BBT7">
        <v>6.4149692699999997E-2</v>
      </c>
      <c r="BBU7">
        <v>6.2368299799999999E-2</v>
      </c>
      <c r="BBV7">
        <v>6.1614450100000002E-2</v>
      </c>
      <c r="BBW7">
        <v>6.2125623200000001E-2</v>
      </c>
      <c r="BBX7">
        <v>6.43867776E-2</v>
      </c>
      <c r="BBY7">
        <v>6.8820580800000003E-2</v>
      </c>
      <c r="BBZ7">
        <v>7.6272323700000005E-2</v>
      </c>
      <c r="BCA7">
        <v>8.8148094699999999E-2</v>
      </c>
      <c r="BCB7">
        <v>0.105332814</v>
      </c>
      <c r="BCC7">
        <v>0.12722265699999999</v>
      </c>
      <c r="BCD7">
        <v>0.151903763</v>
      </c>
      <c r="BCE7">
        <v>0.17541831699999999</v>
      </c>
      <c r="BCF7">
        <v>0.19130325300000001</v>
      </c>
      <c r="BCG7">
        <v>0.19381619999999999</v>
      </c>
      <c r="BCH7">
        <v>0.182607666</v>
      </c>
      <c r="BCI7">
        <v>0.16335462000000001</v>
      </c>
      <c r="BCJ7">
        <v>0.14333283899999999</v>
      </c>
      <c r="BCK7">
        <v>0.127545252</v>
      </c>
      <c r="BCL7">
        <v>0.117900319</v>
      </c>
      <c r="BCM7">
        <v>0.11375685000000001</v>
      </c>
      <c r="BCN7">
        <v>0.113247849</v>
      </c>
      <c r="BCO7">
        <v>0.11479948500000001</v>
      </c>
      <c r="BCP7">
        <v>0.117430642</v>
      </c>
      <c r="BCQ7">
        <v>0.120440044</v>
      </c>
      <c r="BCR7">
        <v>0.123343192</v>
      </c>
      <c r="BCS7">
        <v>0.12552775399999999</v>
      </c>
      <c r="BCT7">
        <v>0.12601685500000001</v>
      </c>
      <c r="BCU7">
        <v>0.123656586</v>
      </c>
      <c r="BCV7">
        <v>0.1180031</v>
      </c>
      <c r="BCW7">
        <v>0.109746151</v>
      </c>
      <c r="BCX7">
        <v>0.100094266</v>
      </c>
      <c r="BCY7">
        <v>9.0419053999999999E-2</v>
      </c>
      <c r="BCZ7">
        <v>8.1908196200000005E-2</v>
      </c>
      <c r="BDA7">
        <v>7.5257584500000002E-2</v>
      </c>
      <c r="BDB7">
        <v>7.0503749000000004E-2</v>
      </c>
      <c r="BDC7">
        <v>6.7000910600000005E-2</v>
      </c>
      <c r="BDD7">
        <v>6.4165353800000005E-2</v>
      </c>
      <c r="BDE7">
        <v>6.1935797299999998E-2</v>
      </c>
      <c r="BDF7">
        <v>6.04124963E-2</v>
      </c>
      <c r="BDG7">
        <v>5.9394359600000002E-2</v>
      </c>
      <c r="BDH7">
        <v>5.83598912E-2</v>
      </c>
      <c r="BDI7">
        <v>5.7268805800000003E-2</v>
      </c>
      <c r="BDJ7">
        <v>5.6509364399999998E-2</v>
      </c>
      <c r="BDK7">
        <v>5.6047726399999998E-2</v>
      </c>
      <c r="BDL7">
        <v>5.5750895299999999E-2</v>
      </c>
      <c r="BDM7">
        <v>5.5595260100000002E-2</v>
      </c>
      <c r="BDN7">
        <v>5.5454798E-2</v>
      </c>
      <c r="BDO7">
        <v>5.5515240899999999E-2</v>
      </c>
      <c r="BDP7">
        <v>5.5960088999999998E-2</v>
      </c>
      <c r="BDQ7">
        <v>5.6387793300000003E-2</v>
      </c>
      <c r="BDR7">
        <v>5.6568454999999997E-2</v>
      </c>
      <c r="BDS7">
        <v>5.6786477600000003E-2</v>
      </c>
      <c r="BDT7">
        <v>5.7158242900000003E-2</v>
      </c>
      <c r="BDU7">
        <v>5.7438664100000002E-2</v>
      </c>
      <c r="BDV7">
        <v>5.7485319700000002E-2</v>
      </c>
      <c r="BDW7">
        <v>5.7506982200000001E-2</v>
      </c>
      <c r="BDX7">
        <v>5.7726927099999999E-2</v>
      </c>
      <c r="BDY7">
        <v>5.8321371699999999E-2</v>
      </c>
      <c r="BDZ7">
        <v>5.9305980799999998E-2</v>
      </c>
      <c r="BEA7">
        <v>6.0223508600000003E-2</v>
      </c>
      <c r="BEB7">
        <v>6.0717560400000002E-2</v>
      </c>
      <c r="BEC7">
        <v>6.10956587E-2</v>
      </c>
      <c r="BED7">
        <v>6.1539310999999999E-2</v>
      </c>
      <c r="BEE7">
        <v>6.19477108E-2</v>
      </c>
      <c r="BEF7">
        <v>6.2600165599999993E-2</v>
      </c>
      <c r="BEG7">
        <v>6.3467040700000005E-2</v>
      </c>
      <c r="BEH7">
        <v>6.4230144000000003E-2</v>
      </c>
      <c r="BEI7">
        <v>6.5072677999999995E-2</v>
      </c>
      <c r="BEJ7">
        <v>6.6056214299999999E-2</v>
      </c>
      <c r="BEK7">
        <v>6.6894993200000002E-2</v>
      </c>
      <c r="BEL7">
        <v>6.7723050699999995E-2</v>
      </c>
      <c r="BEM7">
        <v>6.87619597E-2</v>
      </c>
      <c r="BEN7">
        <v>6.9737240699999994E-2</v>
      </c>
      <c r="BEO7">
        <v>7.0719376200000003E-2</v>
      </c>
      <c r="BEP7">
        <v>7.2141617500000005E-2</v>
      </c>
      <c r="BEQ7">
        <v>7.3647260699999995E-2</v>
      </c>
      <c r="BER7">
        <v>7.4683599200000006E-2</v>
      </c>
      <c r="BES7">
        <v>7.5503490899999998E-2</v>
      </c>
      <c r="BET7">
        <v>7.6696552299999998E-2</v>
      </c>
      <c r="BEU7">
        <v>7.8281790000000004E-2</v>
      </c>
      <c r="BEV7">
        <v>7.9695999599999998E-2</v>
      </c>
      <c r="BEW7">
        <v>8.0924257599999994E-2</v>
      </c>
      <c r="BEX7">
        <v>8.2504525800000006E-2</v>
      </c>
      <c r="BEY7">
        <v>8.4519490599999997E-2</v>
      </c>
      <c r="BEZ7">
        <v>8.6714923400000005E-2</v>
      </c>
      <c r="BFA7">
        <v>8.9310876999999997E-2</v>
      </c>
      <c r="BFB7">
        <v>9.2561587700000003E-2</v>
      </c>
      <c r="BFC7">
        <v>9.6314683600000006E-2</v>
      </c>
      <c r="BFD7">
        <v>0.101187073</v>
      </c>
      <c r="BFE7">
        <v>0.108142301</v>
      </c>
      <c r="BFF7">
        <v>0.117182799</v>
      </c>
      <c r="BFG7">
        <v>0.127746105</v>
      </c>
      <c r="BFH7">
        <v>0.138602629</v>
      </c>
      <c r="BFI7">
        <v>0.14690353</v>
      </c>
      <c r="BFJ7">
        <v>0.149388194</v>
      </c>
      <c r="BFK7">
        <v>0.14582392599999999</v>
      </c>
      <c r="BFL7">
        <v>0.139197499</v>
      </c>
      <c r="BFM7">
        <v>0.13261608799999999</v>
      </c>
      <c r="BFN7">
        <v>0.12788862000000001</v>
      </c>
      <c r="BFO7">
        <v>0.12529476000000001</v>
      </c>
      <c r="BFP7">
        <v>0.124156751</v>
      </c>
      <c r="BFQ7">
        <v>0.123794667</v>
      </c>
      <c r="BFR7">
        <v>0.124036327</v>
      </c>
      <c r="BFS7">
        <v>0.12518979599999999</v>
      </c>
      <c r="BFT7">
        <v>0.12701404099999999</v>
      </c>
      <c r="BFU7">
        <v>0.128892004</v>
      </c>
      <c r="BFV7">
        <v>0.13039061399999999</v>
      </c>
      <c r="BFW7">
        <v>0.13170720599999999</v>
      </c>
      <c r="BFX7">
        <v>0.133464366</v>
      </c>
      <c r="BFY7">
        <v>0.135540515</v>
      </c>
      <c r="BFZ7">
        <v>0.13759025899999999</v>
      </c>
      <c r="BGA7">
        <v>0.13975735</v>
      </c>
      <c r="BGB7">
        <v>0.14221335900000001</v>
      </c>
      <c r="BGC7">
        <v>0.14458648900000001</v>
      </c>
      <c r="BGD7">
        <v>0.14671446399999999</v>
      </c>
      <c r="BGE7">
        <v>0.149107024</v>
      </c>
      <c r="BGF7">
        <v>0.15198816400000001</v>
      </c>
      <c r="BGG7">
        <v>0.15476837800000001</v>
      </c>
      <c r="BGH7">
        <v>0.15690214899999999</v>
      </c>
      <c r="BGI7">
        <v>0.158886582</v>
      </c>
      <c r="BGJ7">
        <v>0.16112063800000001</v>
      </c>
      <c r="BGK7">
        <v>0.16350469000000001</v>
      </c>
      <c r="BGL7">
        <v>0.166000172</v>
      </c>
      <c r="BGM7">
        <v>0.16839441699999999</v>
      </c>
      <c r="BGN7">
        <v>0.17097741399999999</v>
      </c>
      <c r="BGO7">
        <v>0.17453892500000001</v>
      </c>
      <c r="BGP7">
        <v>0.17848742000000001</v>
      </c>
      <c r="BGQ7">
        <v>0.18136233099999999</v>
      </c>
      <c r="BGR7">
        <v>0.183917463</v>
      </c>
      <c r="BGS7">
        <v>0.18738943299999999</v>
      </c>
      <c r="BGT7">
        <v>0.19078610800000001</v>
      </c>
      <c r="BGU7">
        <v>0.193360686</v>
      </c>
      <c r="BGV7">
        <v>0.19557285299999999</v>
      </c>
      <c r="BGW7">
        <v>0.19762901999999999</v>
      </c>
      <c r="BGX7">
        <v>0.19944779600000001</v>
      </c>
      <c r="BGY7">
        <v>0.20137502299999999</v>
      </c>
      <c r="BGZ7">
        <v>0.204241484</v>
      </c>
      <c r="BHA7">
        <v>0.20757374200000001</v>
      </c>
      <c r="BHB7">
        <v>0.21009013100000001</v>
      </c>
      <c r="BHC7">
        <v>0.21222433399999999</v>
      </c>
      <c r="BHD7">
        <v>0.21466357999999999</v>
      </c>
      <c r="BHE7">
        <v>0.21706871699999999</v>
      </c>
      <c r="BHF7">
        <v>0.21958993399999999</v>
      </c>
      <c r="BHG7">
        <v>0.22256052500000001</v>
      </c>
      <c r="BHH7">
        <v>0.225820616</v>
      </c>
      <c r="BHI7">
        <v>0.229153097</v>
      </c>
      <c r="BHJ7">
        <v>0.23226755900000001</v>
      </c>
      <c r="BHK7">
        <v>0.234889388</v>
      </c>
      <c r="BHL7">
        <v>0.23652440299999999</v>
      </c>
      <c r="BHM7">
        <v>0.237673253</v>
      </c>
      <c r="BHN7">
        <v>0.239941299</v>
      </c>
      <c r="BHO7">
        <v>0.24325366300000001</v>
      </c>
      <c r="BHP7">
        <v>0.246004313</v>
      </c>
      <c r="BHQ7">
        <v>0.24767963600000001</v>
      </c>
      <c r="BHR7">
        <v>0.24992832500000001</v>
      </c>
      <c r="BHS7">
        <v>0.25366181100000001</v>
      </c>
      <c r="BHT7">
        <v>0.257482767</v>
      </c>
      <c r="BHU7">
        <v>0.26041108400000001</v>
      </c>
      <c r="BHV7">
        <v>0.26285001600000002</v>
      </c>
      <c r="BHW7">
        <v>0.26504880199999997</v>
      </c>
      <c r="BHX7">
        <v>0.26685512099999997</v>
      </c>
      <c r="BHY7">
        <v>0.26936230100000003</v>
      </c>
      <c r="BHZ7">
        <v>0.27321353599999998</v>
      </c>
      <c r="BIA7">
        <v>0.276613683</v>
      </c>
      <c r="BIB7">
        <v>0.278948486</v>
      </c>
      <c r="BIC7">
        <v>0.28147143099999999</v>
      </c>
      <c r="BID7">
        <v>0.28365078599999999</v>
      </c>
      <c r="BIE7">
        <v>0.28505086899999998</v>
      </c>
      <c r="BIF7">
        <v>0.28715565799999998</v>
      </c>
      <c r="BIG7">
        <v>0.28992858500000002</v>
      </c>
      <c r="BIH7">
        <v>0.29240664799999999</v>
      </c>
      <c r="BII7">
        <v>0.29540649099999999</v>
      </c>
      <c r="BIJ7">
        <v>0.29866081500000002</v>
      </c>
      <c r="BIK7">
        <v>0.30106550500000001</v>
      </c>
      <c r="BIL7">
        <v>0.30319654899999998</v>
      </c>
      <c r="BIM7">
        <v>0.30521300400000001</v>
      </c>
      <c r="BIN7">
        <v>0.30728787200000002</v>
      </c>
      <c r="BIO7">
        <v>0.31014150400000001</v>
      </c>
      <c r="BIP7">
        <v>0.312908411</v>
      </c>
      <c r="BIQ7">
        <v>0.31444567400000001</v>
      </c>
      <c r="BIR7">
        <v>0.31608116600000002</v>
      </c>
      <c r="BIS7">
        <v>0.31874188799999997</v>
      </c>
      <c r="BIT7">
        <v>0.32099345299999998</v>
      </c>
      <c r="BIU7">
        <v>0.32256102599999997</v>
      </c>
      <c r="BIV7">
        <v>0.32450577600000002</v>
      </c>
      <c r="BIW7">
        <v>0.32728752500000002</v>
      </c>
      <c r="BIX7">
        <v>0.33104222999999999</v>
      </c>
      <c r="BIY7">
        <v>0.33448240200000001</v>
      </c>
      <c r="BIZ7">
        <v>0.33616617300000001</v>
      </c>
      <c r="BJA7">
        <v>0.33829921499999999</v>
      </c>
      <c r="BJB7">
        <v>0.34198364599999997</v>
      </c>
      <c r="BJC7">
        <v>0.34476220600000002</v>
      </c>
      <c r="BJD7">
        <v>0.34656366700000002</v>
      </c>
      <c r="BJE7">
        <v>0.348977327</v>
      </c>
      <c r="BJF7">
        <v>0.35115209200000003</v>
      </c>
      <c r="BJG7">
        <v>0.352414846</v>
      </c>
      <c r="BJH7">
        <v>0.35388958500000001</v>
      </c>
      <c r="BJI7">
        <v>0.35545486199999998</v>
      </c>
      <c r="BJJ7">
        <v>0.35708367800000002</v>
      </c>
      <c r="BJK7">
        <v>0.35948896400000002</v>
      </c>
      <c r="BJL7">
        <v>0.36311796299999999</v>
      </c>
      <c r="BJM7">
        <v>0.36652255099999997</v>
      </c>
      <c r="BJN7">
        <v>0.36874711500000001</v>
      </c>
      <c r="BJO7">
        <v>0.37049144499999997</v>
      </c>
      <c r="BJP7">
        <v>0.37069496499999999</v>
      </c>
      <c r="BJQ7">
        <v>0.37035727499999999</v>
      </c>
      <c r="BJR7">
        <v>0.37165674599999998</v>
      </c>
      <c r="BJS7">
        <v>0.37435519699999997</v>
      </c>
      <c r="BJT7">
        <v>0.37865901000000002</v>
      </c>
      <c r="BJU7">
        <v>0.38307488000000001</v>
      </c>
      <c r="BJV7">
        <v>0.38499802399999999</v>
      </c>
      <c r="BJW7">
        <v>0.38579571200000001</v>
      </c>
      <c r="BJX7">
        <v>0.38679346399999998</v>
      </c>
      <c r="BJY7">
        <v>0.38796651399999998</v>
      </c>
      <c r="BJZ7">
        <v>0.38919243199999998</v>
      </c>
      <c r="BKA7">
        <v>0.39020514499999998</v>
      </c>
      <c r="BKB7">
        <v>0.39303273</v>
      </c>
      <c r="BKC7">
        <v>0.397255152</v>
      </c>
      <c r="BKD7">
        <v>0.39956930299999999</v>
      </c>
      <c r="BKE7">
        <v>0.40027213099999998</v>
      </c>
      <c r="BKF7">
        <v>0.40217530699999998</v>
      </c>
      <c r="BKG7">
        <v>0.40327486400000001</v>
      </c>
      <c r="BKH7">
        <v>0.40036767699999998</v>
      </c>
      <c r="BKI7">
        <v>0.398426116</v>
      </c>
      <c r="BKJ7">
        <v>0.40143415300000002</v>
      </c>
      <c r="BKK7">
        <v>0.405337006</v>
      </c>
      <c r="BKL7">
        <v>0.40883934500000002</v>
      </c>
      <c r="BKM7">
        <v>0.41318741399999998</v>
      </c>
      <c r="BKN7">
        <v>0.41562566200000001</v>
      </c>
      <c r="BKO7">
        <v>0.41589924700000003</v>
      </c>
    </row>
    <row r="8" spans="1:1653" x14ac:dyDescent="0.25">
      <c r="A8">
        <v>10.909099599999999</v>
      </c>
      <c r="B8">
        <v>2.78950669E-3</v>
      </c>
      <c r="C8">
        <v>2.9484836899999999E-3</v>
      </c>
      <c r="D8">
        <v>2.9176529499999999E-3</v>
      </c>
      <c r="E8">
        <v>3.0494346299999998E-3</v>
      </c>
      <c r="F8">
        <v>3.1228754700000001E-3</v>
      </c>
      <c r="G8">
        <v>2.7605369700000001E-3</v>
      </c>
      <c r="H8">
        <v>2.3395740399999999E-3</v>
      </c>
      <c r="I8">
        <v>2.3690881200000001E-3</v>
      </c>
      <c r="J8">
        <v>2.7558477600000001E-3</v>
      </c>
      <c r="K8">
        <v>3.0635117999999999E-3</v>
      </c>
      <c r="L8">
        <v>3.1156013699999998E-3</v>
      </c>
      <c r="M8">
        <v>3.0124713699999999E-3</v>
      </c>
      <c r="N8">
        <v>2.9021473600000002E-3</v>
      </c>
      <c r="O8">
        <v>2.9797335200000001E-3</v>
      </c>
      <c r="P8">
        <v>3.1798742699999999E-3</v>
      </c>
      <c r="Q8">
        <v>3.2158610399999998E-3</v>
      </c>
      <c r="R8">
        <v>3.05769849E-3</v>
      </c>
      <c r="S8">
        <v>2.6141547099999998E-3</v>
      </c>
      <c r="T8">
        <v>2.1439040999999999E-3</v>
      </c>
      <c r="U8">
        <v>2.3283830400000001E-3</v>
      </c>
      <c r="V8">
        <v>2.8226471000000002E-3</v>
      </c>
      <c r="W8">
        <v>2.7470428000000002E-3</v>
      </c>
      <c r="X8">
        <v>2.4079231100000002E-3</v>
      </c>
      <c r="Y8">
        <v>2.6705919300000001E-3</v>
      </c>
      <c r="Z8">
        <v>3.0946135499999999E-3</v>
      </c>
      <c r="AA8">
        <v>3.0864533E-3</v>
      </c>
      <c r="AB8">
        <v>3.2220154499999999E-3</v>
      </c>
      <c r="AC8">
        <v>3.3563156599999999E-3</v>
      </c>
      <c r="AD8">
        <v>2.98460759E-3</v>
      </c>
      <c r="AE8">
        <v>2.5651981099999999E-3</v>
      </c>
      <c r="AF8">
        <v>2.3839762399999998E-3</v>
      </c>
      <c r="AG8">
        <v>2.27836566E-3</v>
      </c>
      <c r="AH8">
        <v>2.28476711E-3</v>
      </c>
      <c r="AI8">
        <v>2.23969854E-3</v>
      </c>
      <c r="AJ8">
        <v>2.0132551400000001E-3</v>
      </c>
      <c r="AK8">
        <v>2.2410775999999999E-3</v>
      </c>
      <c r="AL8">
        <v>3.0074666699999998E-3</v>
      </c>
      <c r="AM8">
        <v>3.5693144899999999E-3</v>
      </c>
      <c r="AN8">
        <v>3.6225870700000002E-3</v>
      </c>
      <c r="AO8">
        <v>3.07975337E-3</v>
      </c>
      <c r="AP8">
        <v>2.36820336E-3</v>
      </c>
      <c r="AQ8">
        <v>1.9795522099999999E-3</v>
      </c>
      <c r="AR8">
        <v>2.02524406E-3</v>
      </c>
      <c r="AS8">
        <v>2.3389493600000002E-3</v>
      </c>
      <c r="AT8">
        <v>2.4533737500000001E-3</v>
      </c>
      <c r="AU8">
        <v>2.4098232400000001E-3</v>
      </c>
      <c r="AV8">
        <v>2.4948716200000002E-3</v>
      </c>
      <c r="AW8">
        <v>2.5882956100000002E-3</v>
      </c>
      <c r="AX8">
        <v>2.51760078E-3</v>
      </c>
      <c r="AY8">
        <v>2.2680868899999998E-3</v>
      </c>
      <c r="AZ8">
        <v>2.1881302800000001E-3</v>
      </c>
      <c r="BA8">
        <v>2.4125303599999998E-3</v>
      </c>
      <c r="BB8">
        <v>2.4589966099999999E-3</v>
      </c>
      <c r="BC8">
        <v>2.1684621500000002E-3</v>
      </c>
      <c r="BD8">
        <v>2.14031409E-3</v>
      </c>
      <c r="BE8">
        <v>2.5555377400000002E-3</v>
      </c>
      <c r="BF8">
        <v>2.6991649099999998E-3</v>
      </c>
      <c r="BG8">
        <v>2.4852647899999999E-3</v>
      </c>
      <c r="BH8">
        <v>2.56493781E-3</v>
      </c>
      <c r="BI8">
        <v>2.9741297499999999E-3</v>
      </c>
      <c r="BJ8">
        <v>3.29548563E-3</v>
      </c>
      <c r="BK8">
        <v>3.5248168300000002E-3</v>
      </c>
      <c r="BL8">
        <v>3.8912678100000001E-3</v>
      </c>
      <c r="BM8">
        <v>3.7863084599999998E-3</v>
      </c>
      <c r="BN8">
        <v>3.1967461099999999E-3</v>
      </c>
      <c r="BO8">
        <v>2.5729578900000002E-3</v>
      </c>
      <c r="BP8">
        <v>2.1604231999999999E-3</v>
      </c>
      <c r="BQ8">
        <v>2.0301335000000001E-3</v>
      </c>
      <c r="BR8">
        <v>1.72574713E-3</v>
      </c>
      <c r="BS8">
        <v>7.0373632499999995E-4</v>
      </c>
      <c r="BT8" s="27">
        <v>6.6687374800000003E-5</v>
      </c>
      <c r="BU8">
        <v>1.5164039799999999E-3</v>
      </c>
      <c r="BV8">
        <v>2.4212244899999998E-3</v>
      </c>
      <c r="BW8">
        <v>2.4537900500000002E-3</v>
      </c>
      <c r="BX8">
        <v>2.5098680100000001E-3</v>
      </c>
      <c r="BY8">
        <v>2.7638194199999999E-3</v>
      </c>
      <c r="BZ8">
        <v>2.61975382E-3</v>
      </c>
      <c r="CA8">
        <v>2.3569595100000002E-3</v>
      </c>
      <c r="CB8">
        <v>2.4420495599999999E-3</v>
      </c>
      <c r="CC8">
        <v>2.2251536099999998E-3</v>
      </c>
      <c r="CD8">
        <v>2.1222347900000001E-3</v>
      </c>
      <c r="CE8">
        <v>2.65855901E-3</v>
      </c>
      <c r="CF8">
        <v>3.3137963599999998E-3</v>
      </c>
      <c r="CG8">
        <v>3.6929135699999998E-3</v>
      </c>
      <c r="CH8">
        <v>3.6683736799999998E-3</v>
      </c>
      <c r="CI8">
        <v>3.1885579200000001E-3</v>
      </c>
      <c r="CJ8">
        <v>2.6425677399999998E-3</v>
      </c>
      <c r="CK8">
        <v>2.6411614399999999E-3</v>
      </c>
      <c r="CL8">
        <v>2.8943817600000001E-3</v>
      </c>
      <c r="CM8">
        <v>3.00631975E-3</v>
      </c>
      <c r="CN8">
        <v>2.67410814E-3</v>
      </c>
      <c r="CO8">
        <v>2.1109194500000001E-3</v>
      </c>
      <c r="CP8">
        <v>2.0916450299999999E-3</v>
      </c>
      <c r="CQ8">
        <v>2.7130483599999999E-3</v>
      </c>
      <c r="CR8">
        <v>2.5878530000000002E-3</v>
      </c>
      <c r="CS8">
        <v>1.99778168E-3</v>
      </c>
      <c r="CT8">
        <v>2.3235422599999999E-3</v>
      </c>
      <c r="CU8">
        <v>2.95851775E-3</v>
      </c>
      <c r="CV8">
        <v>3.4035875000000002E-3</v>
      </c>
      <c r="CW8">
        <v>3.5898552700000001E-3</v>
      </c>
      <c r="CX8">
        <v>3.4399840499999999E-3</v>
      </c>
      <c r="CY8">
        <v>3.2360199800000001E-3</v>
      </c>
      <c r="CZ8">
        <v>3.0217771400000001E-3</v>
      </c>
      <c r="DA8">
        <v>2.6406405999999999E-3</v>
      </c>
      <c r="DB8">
        <v>2.4130248900000001E-3</v>
      </c>
      <c r="DC8">
        <v>2.7746828299999998E-3</v>
      </c>
      <c r="DD8">
        <v>3.4119363399999999E-3</v>
      </c>
      <c r="DE8">
        <v>3.63308052E-3</v>
      </c>
      <c r="DF8">
        <v>3.42323352E-3</v>
      </c>
      <c r="DG8">
        <v>3.1645158299999998E-3</v>
      </c>
      <c r="DH8">
        <v>2.9832522900000002E-3</v>
      </c>
      <c r="DI8">
        <v>2.9620623699999999E-3</v>
      </c>
      <c r="DJ8">
        <v>3.3257431399999998E-3</v>
      </c>
      <c r="DK8">
        <v>3.7001713599999998E-3</v>
      </c>
      <c r="DL8">
        <v>3.5473653099999999E-3</v>
      </c>
      <c r="DM8">
        <v>3.2558410899999998E-3</v>
      </c>
      <c r="DN8">
        <v>3.3124398899999998E-3</v>
      </c>
      <c r="DO8">
        <v>3.6353776200000001E-3</v>
      </c>
      <c r="DP8">
        <v>4.2270519800000003E-3</v>
      </c>
      <c r="DQ8">
        <v>4.7083576199999999E-3</v>
      </c>
      <c r="DR8">
        <v>4.3061301099999996E-3</v>
      </c>
      <c r="DS8">
        <v>4.1238930999999996E-3</v>
      </c>
      <c r="DT8">
        <v>4.8073106399999996E-3</v>
      </c>
      <c r="DU8">
        <v>5.29022934E-3</v>
      </c>
      <c r="DV8">
        <v>5.1856385499999998E-3</v>
      </c>
      <c r="DW8">
        <v>5.2860891400000002E-3</v>
      </c>
      <c r="DX8">
        <v>5.4828394199999998E-3</v>
      </c>
      <c r="DY8">
        <v>5.5836211E-3</v>
      </c>
      <c r="DZ8">
        <v>5.7129617800000003E-3</v>
      </c>
      <c r="EA8">
        <v>5.5017932300000004E-3</v>
      </c>
      <c r="EB8">
        <v>5.1949126600000003E-3</v>
      </c>
      <c r="EC8">
        <v>5.2688480400000003E-3</v>
      </c>
      <c r="ED8">
        <v>5.4633622100000003E-3</v>
      </c>
      <c r="EE8">
        <v>5.4919887300000003E-3</v>
      </c>
      <c r="EF8">
        <v>5.6459265800000002E-3</v>
      </c>
      <c r="EG8">
        <v>6.01175753E-3</v>
      </c>
      <c r="EH8">
        <v>6.1724437400000002E-3</v>
      </c>
      <c r="EI8">
        <v>5.9994743199999999E-3</v>
      </c>
      <c r="EJ8">
        <v>5.7439389600000001E-3</v>
      </c>
      <c r="EK8">
        <v>6.0183191699999996E-3</v>
      </c>
      <c r="EL8">
        <v>7.06326868E-3</v>
      </c>
      <c r="EM8">
        <v>7.7116195999999996E-3</v>
      </c>
      <c r="EN8">
        <v>8.0049382499999995E-3</v>
      </c>
      <c r="EO8">
        <v>8.11034255E-3</v>
      </c>
      <c r="EP8">
        <v>7.8360345200000001E-3</v>
      </c>
      <c r="EQ8">
        <v>8.0846017199999991E-3</v>
      </c>
      <c r="ER8">
        <v>9.2025669299999995E-3</v>
      </c>
      <c r="ES8">
        <v>1.0127482E-2</v>
      </c>
      <c r="ET8">
        <v>1.04733221E-2</v>
      </c>
      <c r="EU8">
        <v>1.0880693800000001E-2</v>
      </c>
      <c r="EV8">
        <v>1.1720041699999999E-2</v>
      </c>
      <c r="EW8">
        <v>1.2849016099999999E-2</v>
      </c>
      <c r="EX8">
        <v>1.3711815699999999E-2</v>
      </c>
      <c r="EY8">
        <v>1.4650973499999999E-2</v>
      </c>
      <c r="EZ8">
        <v>1.6008023199999999E-2</v>
      </c>
      <c r="FA8">
        <v>1.7161704600000001E-2</v>
      </c>
      <c r="FB8">
        <v>1.787333E-2</v>
      </c>
      <c r="FC8">
        <v>1.8693938899999998E-2</v>
      </c>
      <c r="FD8">
        <v>1.9761720699999999E-2</v>
      </c>
      <c r="FE8">
        <v>2.1045619599999999E-2</v>
      </c>
      <c r="FF8">
        <v>2.2643672300000001E-2</v>
      </c>
      <c r="FG8">
        <v>2.4103619199999999E-2</v>
      </c>
      <c r="FH8">
        <v>2.5153035300000001E-2</v>
      </c>
      <c r="FI8">
        <v>2.5979064400000002E-2</v>
      </c>
      <c r="FJ8">
        <v>2.6887459700000001E-2</v>
      </c>
      <c r="FK8">
        <v>2.7932452E-2</v>
      </c>
      <c r="FL8">
        <v>2.92186774E-2</v>
      </c>
      <c r="FM8">
        <v>3.0582318099999999E-2</v>
      </c>
      <c r="FN8">
        <v>3.1904924699999997E-2</v>
      </c>
      <c r="FO8">
        <v>3.3619951500000002E-2</v>
      </c>
      <c r="FP8">
        <v>3.5448748600000003E-2</v>
      </c>
      <c r="FQ8">
        <v>3.63542512E-2</v>
      </c>
      <c r="FR8">
        <v>3.71723287E-2</v>
      </c>
      <c r="FS8">
        <v>3.8444876699999998E-2</v>
      </c>
      <c r="FT8">
        <v>3.9828989699999998E-2</v>
      </c>
      <c r="FU8">
        <v>4.1081897899999997E-2</v>
      </c>
      <c r="FV8">
        <v>4.21545506E-2</v>
      </c>
      <c r="FW8">
        <v>4.3257340800000002E-2</v>
      </c>
      <c r="FX8">
        <v>4.4973518699999999E-2</v>
      </c>
      <c r="FY8">
        <v>4.7080159199999999E-2</v>
      </c>
      <c r="FZ8">
        <v>4.7658637199999999E-2</v>
      </c>
      <c r="GA8">
        <v>4.7978144100000002E-2</v>
      </c>
      <c r="GB8">
        <v>4.9333345100000002E-2</v>
      </c>
      <c r="GC8">
        <v>5.0810504700000002E-2</v>
      </c>
      <c r="GD8">
        <v>5.16234972E-2</v>
      </c>
      <c r="GE8">
        <v>5.2581451799999998E-2</v>
      </c>
      <c r="GF8">
        <v>5.4260738199999999E-2</v>
      </c>
      <c r="GG8">
        <v>5.6282021100000003E-2</v>
      </c>
      <c r="GH8">
        <v>5.8163184700000002E-2</v>
      </c>
      <c r="GI8">
        <v>5.9833157800000002E-2</v>
      </c>
      <c r="GJ8">
        <v>6.1487149400000003E-2</v>
      </c>
      <c r="GK8">
        <v>6.3049040700000003E-2</v>
      </c>
      <c r="GL8">
        <v>6.4510881899999997E-2</v>
      </c>
      <c r="GM8">
        <v>6.6043049100000001E-2</v>
      </c>
      <c r="GN8">
        <v>6.7291662099999996E-2</v>
      </c>
      <c r="GO8">
        <v>6.7746624399999997E-2</v>
      </c>
      <c r="GP8">
        <v>6.8186737600000005E-2</v>
      </c>
      <c r="GQ8">
        <v>6.9612726599999994E-2</v>
      </c>
      <c r="GR8">
        <v>7.1627564699999993E-2</v>
      </c>
      <c r="GS8">
        <v>7.3690965799999994E-2</v>
      </c>
      <c r="GT8">
        <v>7.5698696100000004E-2</v>
      </c>
      <c r="GU8">
        <v>7.7785626100000005E-2</v>
      </c>
      <c r="GV8">
        <v>7.9558804600000005E-2</v>
      </c>
      <c r="GW8">
        <v>8.0982863899999993E-2</v>
      </c>
      <c r="GX8">
        <v>8.2808509500000002E-2</v>
      </c>
      <c r="GY8">
        <v>8.5073694599999999E-2</v>
      </c>
      <c r="GZ8">
        <v>8.6936324800000006E-2</v>
      </c>
      <c r="HA8">
        <v>8.8158845900000005E-2</v>
      </c>
      <c r="HB8">
        <v>8.9209966399999993E-2</v>
      </c>
      <c r="HC8">
        <v>9.1025657999999995E-2</v>
      </c>
      <c r="HD8">
        <v>9.3976445500000005E-2</v>
      </c>
      <c r="HE8">
        <v>9.6498452100000007E-2</v>
      </c>
      <c r="HF8">
        <v>9.8466046200000004E-2</v>
      </c>
      <c r="HG8">
        <v>0.100360848</v>
      </c>
      <c r="HH8">
        <v>0.101855814</v>
      </c>
      <c r="HI8">
        <v>0.10318079600000001</v>
      </c>
      <c r="HJ8">
        <v>0.105081856</v>
      </c>
      <c r="HK8">
        <v>0.10690941700000001</v>
      </c>
      <c r="HL8">
        <v>0.108186036</v>
      </c>
      <c r="HM8">
        <v>0.110304192</v>
      </c>
      <c r="HN8">
        <v>0.113431938</v>
      </c>
      <c r="HO8">
        <v>0.115731746</v>
      </c>
      <c r="HP8">
        <v>0.11722392600000001</v>
      </c>
      <c r="HQ8">
        <v>0.11879853899999999</v>
      </c>
      <c r="HR8">
        <v>0.120636508</v>
      </c>
      <c r="HS8">
        <v>0.122758992</v>
      </c>
      <c r="HT8">
        <v>0.12493069499999999</v>
      </c>
      <c r="HU8">
        <v>0.12686425400000001</v>
      </c>
      <c r="HV8">
        <v>0.128892794</v>
      </c>
      <c r="HW8">
        <v>0.13144029700000001</v>
      </c>
      <c r="HX8">
        <v>0.13390938899999999</v>
      </c>
      <c r="HY8">
        <v>0.135744527</v>
      </c>
      <c r="HZ8">
        <v>0.13729649799999999</v>
      </c>
      <c r="IA8">
        <v>0.13920184999999999</v>
      </c>
      <c r="IB8">
        <v>0.14141909799999999</v>
      </c>
      <c r="IC8">
        <v>0.143408492</v>
      </c>
      <c r="ID8">
        <v>0.14524506000000001</v>
      </c>
      <c r="IE8">
        <v>0.147287995</v>
      </c>
      <c r="IF8">
        <v>0.14922764899999999</v>
      </c>
      <c r="IG8">
        <v>0.15109218699999999</v>
      </c>
      <c r="IH8">
        <v>0.15340445899999999</v>
      </c>
      <c r="II8">
        <v>0.155697539</v>
      </c>
      <c r="IJ8">
        <v>0.15748827200000001</v>
      </c>
      <c r="IK8">
        <v>0.15901178099999999</v>
      </c>
      <c r="IL8">
        <v>0.16071553499999999</v>
      </c>
      <c r="IM8">
        <v>0.162853673</v>
      </c>
      <c r="IN8">
        <v>0.16564913100000001</v>
      </c>
      <c r="IO8">
        <v>0.168710887</v>
      </c>
      <c r="IP8">
        <v>0.17076203200000001</v>
      </c>
      <c r="IQ8">
        <v>0.171945453</v>
      </c>
      <c r="IR8">
        <v>0.17350865900000001</v>
      </c>
      <c r="IS8">
        <v>0.17563571</v>
      </c>
      <c r="IT8">
        <v>0.17793033999999999</v>
      </c>
      <c r="IU8">
        <v>0.18069343299999999</v>
      </c>
      <c r="IV8">
        <v>0.18363270200000001</v>
      </c>
      <c r="IW8">
        <v>0.18588168899999999</v>
      </c>
      <c r="IX8">
        <v>0.18758714200000001</v>
      </c>
      <c r="IY8">
        <v>0.18960115299999999</v>
      </c>
      <c r="IZ8">
        <v>0.19201666100000001</v>
      </c>
      <c r="JA8">
        <v>0.19423307500000001</v>
      </c>
      <c r="JB8">
        <v>0.196331546</v>
      </c>
      <c r="JC8">
        <v>0.19862711399999999</v>
      </c>
      <c r="JD8">
        <v>0.20118011499999999</v>
      </c>
      <c r="JE8">
        <v>0.20376038599999999</v>
      </c>
      <c r="JF8">
        <v>0.206041276</v>
      </c>
      <c r="JG8">
        <v>0.20807747500000001</v>
      </c>
      <c r="JH8">
        <v>0.21004557600000001</v>
      </c>
      <c r="JI8">
        <v>0.21202069500000001</v>
      </c>
      <c r="JJ8">
        <v>0.213972256</v>
      </c>
      <c r="JK8">
        <v>0.21586011399999999</v>
      </c>
      <c r="JL8">
        <v>0.21772699100000001</v>
      </c>
      <c r="JM8">
        <v>0.21989405200000001</v>
      </c>
      <c r="JN8">
        <v>0.22251304999999999</v>
      </c>
      <c r="JO8">
        <v>0.22478547700000001</v>
      </c>
      <c r="JP8">
        <v>0.226724222</v>
      </c>
      <c r="JQ8">
        <v>0.22925208499999999</v>
      </c>
      <c r="JR8">
        <v>0.231834128</v>
      </c>
      <c r="JS8">
        <v>0.23355838700000001</v>
      </c>
      <c r="JT8">
        <v>0.235060096</v>
      </c>
      <c r="JU8">
        <v>0.23712253599999999</v>
      </c>
      <c r="JV8">
        <v>0.239228353</v>
      </c>
      <c r="JW8">
        <v>0.24115444699999999</v>
      </c>
      <c r="JX8">
        <v>0.243377283</v>
      </c>
      <c r="JY8">
        <v>0.24580895899999999</v>
      </c>
      <c r="JZ8">
        <v>0.24786561700000001</v>
      </c>
      <c r="KA8">
        <v>0.24953495000000001</v>
      </c>
      <c r="KB8">
        <v>0.25145167099999999</v>
      </c>
      <c r="KC8">
        <v>0.25346860300000001</v>
      </c>
      <c r="KD8">
        <v>0.25473353300000001</v>
      </c>
      <c r="KE8">
        <v>0.25518569400000002</v>
      </c>
      <c r="KF8">
        <v>0.25576373899999999</v>
      </c>
      <c r="KG8">
        <v>0.25725579300000001</v>
      </c>
      <c r="KH8">
        <v>0.25938755299999999</v>
      </c>
      <c r="KI8">
        <v>0.26122674299999998</v>
      </c>
      <c r="KJ8">
        <v>0.26271283600000001</v>
      </c>
      <c r="KK8">
        <v>0.26434835800000001</v>
      </c>
      <c r="KL8">
        <v>0.26631099000000003</v>
      </c>
      <c r="KM8">
        <v>0.268299699</v>
      </c>
      <c r="KN8">
        <v>0.269520015</v>
      </c>
      <c r="KO8">
        <v>0.26986253300000002</v>
      </c>
      <c r="KP8">
        <v>0.27036631100000003</v>
      </c>
      <c r="KQ8">
        <v>0.27154234100000002</v>
      </c>
      <c r="KR8">
        <v>0.27269333600000001</v>
      </c>
      <c r="KS8">
        <v>0.273424536</v>
      </c>
      <c r="KT8">
        <v>0.274016023</v>
      </c>
      <c r="KU8">
        <v>0.27478101799999999</v>
      </c>
      <c r="KV8">
        <v>0.27558901899999999</v>
      </c>
      <c r="KW8">
        <v>0.27635154099999998</v>
      </c>
      <c r="KX8">
        <v>0.27741205699999999</v>
      </c>
      <c r="KY8">
        <v>0.27829584499999999</v>
      </c>
      <c r="KZ8">
        <v>0.27847108199999998</v>
      </c>
      <c r="LA8">
        <v>0.27855375399999999</v>
      </c>
      <c r="LB8">
        <v>0.27884030300000001</v>
      </c>
      <c r="LC8">
        <v>0.27921643899999998</v>
      </c>
      <c r="LD8">
        <v>0.27989336799999998</v>
      </c>
      <c r="LE8">
        <v>0.28081226300000001</v>
      </c>
      <c r="LF8">
        <v>0.28145345999999999</v>
      </c>
      <c r="LG8">
        <v>0.281328619</v>
      </c>
      <c r="LH8">
        <v>0.28082218799999997</v>
      </c>
      <c r="LI8">
        <v>0.28073254199999997</v>
      </c>
      <c r="LJ8">
        <v>0.28086927499999997</v>
      </c>
      <c r="LK8">
        <v>0.280757219</v>
      </c>
      <c r="LL8">
        <v>0.28087374599999998</v>
      </c>
      <c r="LM8">
        <v>0.28127718000000002</v>
      </c>
      <c r="LN8">
        <v>0.28154751700000002</v>
      </c>
      <c r="LO8">
        <v>0.28178319299999999</v>
      </c>
      <c r="LP8">
        <v>0.28190541299999999</v>
      </c>
      <c r="LQ8">
        <v>0.28180587299999998</v>
      </c>
      <c r="LR8">
        <v>0.28143331399999999</v>
      </c>
      <c r="LS8">
        <v>0.28093409499999999</v>
      </c>
      <c r="LT8">
        <v>0.28078439799999999</v>
      </c>
      <c r="LU8">
        <v>0.280878931</v>
      </c>
      <c r="LV8">
        <v>0.28089356399999998</v>
      </c>
      <c r="LW8">
        <v>0.28102931399999997</v>
      </c>
      <c r="LX8">
        <v>0.28107035200000002</v>
      </c>
      <c r="LY8">
        <v>0.28073680400000001</v>
      </c>
      <c r="LZ8">
        <v>0.28062283999999998</v>
      </c>
      <c r="MA8">
        <v>0.28081384300000001</v>
      </c>
      <c r="MB8">
        <v>0.28085100699999999</v>
      </c>
      <c r="MC8">
        <v>0.280822933</v>
      </c>
      <c r="MD8">
        <v>0.28086242099999997</v>
      </c>
      <c r="ME8">
        <v>0.28079590199999999</v>
      </c>
      <c r="MF8">
        <v>0.280598819</v>
      </c>
      <c r="MG8">
        <v>0.28054651600000002</v>
      </c>
      <c r="MH8">
        <v>0.28083598599999998</v>
      </c>
      <c r="MI8">
        <v>0.28121519099999998</v>
      </c>
      <c r="MJ8">
        <v>0.28118041199999999</v>
      </c>
      <c r="MK8">
        <v>0.28084117199999997</v>
      </c>
      <c r="ML8">
        <v>0.28063848600000002</v>
      </c>
      <c r="MM8">
        <v>0.28022128299999999</v>
      </c>
      <c r="MN8">
        <v>0.27960518000000001</v>
      </c>
      <c r="MO8">
        <v>0.27959460000000003</v>
      </c>
      <c r="MP8">
        <v>0.27985426800000002</v>
      </c>
      <c r="MQ8">
        <v>0.27957287400000003</v>
      </c>
      <c r="MR8">
        <v>0.27914965200000003</v>
      </c>
      <c r="MS8">
        <v>0.27900913399999999</v>
      </c>
      <c r="MT8">
        <v>0.27860894800000002</v>
      </c>
      <c r="MU8">
        <v>0.27795881</v>
      </c>
      <c r="MV8">
        <v>0.27770119900000001</v>
      </c>
      <c r="MW8">
        <v>0.27730181799999998</v>
      </c>
      <c r="MX8">
        <v>0.27655881599999999</v>
      </c>
      <c r="MY8">
        <v>0.27636191199999999</v>
      </c>
      <c r="MZ8">
        <v>0.27625238899999999</v>
      </c>
      <c r="NA8">
        <v>0.27555310700000002</v>
      </c>
      <c r="NB8">
        <v>0.274809837</v>
      </c>
      <c r="NC8">
        <v>0.27421337400000001</v>
      </c>
      <c r="ND8">
        <v>0.27345672199999999</v>
      </c>
      <c r="NE8">
        <v>0.27248048800000002</v>
      </c>
      <c r="NF8">
        <v>0.27160522300000001</v>
      </c>
      <c r="NG8">
        <v>0.27089268</v>
      </c>
      <c r="NH8">
        <v>0.26984551499999998</v>
      </c>
      <c r="NI8">
        <v>0.268751711</v>
      </c>
      <c r="NJ8">
        <v>0.26799181100000002</v>
      </c>
      <c r="NK8">
        <v>0.26681977499999998</v>
      </c>
      <c r="NL8">
        <v>0.26502612199999998</v>
      </c>
      <c r="NM8">
        <v>0.26329401099999999</v>
      </c>
      <c r="NN8">
        <v>0.26190763700000003</v>
      </c>
      <c r="NO8">
        <v>0.26067936400000002</v>
      </c>
      <c r="NP8">
        <v>0.25920662300000002</v>
      </c>
      <c r="NQ8">
        <v>0.25742134500000002</v>
      </c>
      <c r="NR8">
        <v>0.25581377700000002</v>
      </c>
      <c r="NS8">
        <v>0.25418496099999999</v>
      </c>
      <c r="NT8">
        <v>0.25186166199999999</v>
      </c>
      <c r="NU8">
        <v>0.24945426000000001</v>
      </c>
      <c r="NV8">
        <v>0.24765463200000001</v>
      </c>
      <c r="NW8">
        <v>0.245734602</v>
      </c>
      <c r="NX8">
        <v>0.24352610099999999</v>
      </c>
      <c r="NY8">
        <v>0.24170778700000001</v>
      </c>
      <c r="NZ8">
        <v>0.24005317700000001</v>
      </c>
      <c r="OA8">
        <v>0.23775287000000001</v>
      </c>
      <c r="OB8">
        <v>0.23487311599999999</v>
      </c>
      <c r="OC8">
        <v>0.232071534</v>
      </c>
      <c r="OD8">
        <v>0.22955636700000001</v>
      </c>
      <c r="OE8">
        <v>0.22730366900000001</v>
      </c>
      <c r="OF8">
        <v>0.224944219</v>
      </c>
      <c r="OG8">
        <v>0.222390696</v>
      </c>
      <c r="OH8">
        <v>0.21998652799999999</v>
      </c>
      <c r="OI8">
        <v>0.21767267600000001</v>
      </c>
      <c r="OJ8">
        <v>0.215154663</v>
      </c>
      <c r="OK8">
        <v>0.21256876</v>
      </c>
      <c r="OL8">
        <v>0.21022291500000001</v>
      </c>
      <c r="OM8">
        <v>0.207627594</v>
      </c>
      <c r="ON8">
        <v>0.20478412500000001</v>
      </c>
      <c r="OO8">
        <v>0.202060506</v>
      </c>
      <c r="OP8">
        <v>0.19899641000000001</v>
      </c>
      <c r="OQ8">
        <v>0.19586575000000001</v>
      </c>
      <c r="OR8">
        <v>0.19327782099999999</v>
      </c>
      <c r="OS8">
        <v>0.19068300699999999</v>
      </c>
      <c r="OT8">
        <v>0.18775491399999999</v>
      </c>
      <c r="OU8">
        <v>0.184934348</v>
      </c>
      <c r="OV8">
        <v>0.18238081</v>
      </c>
      <c r="OW8">
        <v>0.179856762</v>
      </c>
      <c r="OX8">
        <v>0.17701441000000001</v>
      </c>
      <c r="OY8">
        <v>0.17386120599999999</v>
      </c>
      <c r="OZ8">
        <v>0.170748338</v>
      </c>
      <c r="PA8">
        <v>0.16808567899999999</v>
      </c>
      <c r="PB8">
        <v>0.16596341100000001</v>
      </c>
      <c r="PC8">
        <v>0.16387574399999999</v>
      </c>
      <c r="PD8">
        <v>0.161463827</v>
      </c>
      <c r="PE8">
        <v>0.158860311</v>
      </c>
      <c r="PF8">
        <v>0.15608060400000001</v>
      </c>
      <c r="PG8">
        <v>0.15320292099999999</v>
      </c>
      <c r="PH8">
        <v>0.15075397500000001</v>
      </c>
      <c r="PI8">
        <v>0.14881297900000001</v>
      </c>
      <c r="PJ8">
        <v>0.14659962100000001</v>
      </c>
      <c r="PK8">
        <v>0.143818423</v>
      </c>
      <c r="PL8">
        <v>0.14110262700000001</v>
      </c>
      <c r="PM8">
        <v>0.13862064499999999</v>
      </c>
      <c r="PN8">
        <v>0.136312038</v>
      </c>
      <c r="PO8">
        <v>0.134251386</v>
      </c>
      <c r="PP8">
        <v>0.13206823200000001</v>
      </c>
      <c r="PQ8">
        <v>0.12969602599999999</v>
      </c>
      <c r="PR8">
        <v>0.12739829699999999</v>
      </c>
      <c r="PS8">
        <v>0.12516848699999999</v>
      </c>
      <c r="PT8">
        <v>0.122856773</v>
      </c>
      <c r="PU8">
        <v>0.12061825399999999</v>
      </c>
      <c r="PV8">
        <v>0.118596986</v>
      </c>
      <c r="PW8">
        <v>0.116447814</v>
      </c>
      <c r="PX8">
        <v>0.11415563500000001</v>
      </c>
      <c r="PY8">
        <v>0.112037964</v>
      </c>
      <c r="PZ8">
        <v>0.110118754</v>
      </c>
      <c r="QA8">
        <v>0.10825630999999999</v>
      </c>
      <c r="QB8">
        <v>0.106448419</v>
      </c>
      <c r="QC8">
        <v>0.104739547</v>
      </c>
      <c r="QD8">
        <v>0.10281180600000001</v>
      </c>
      <c r="QE8">
        <v>0.100456394</v>
      </c>
      <c r="QF8">
        <v>9.8121471700000004E-2</v>
      </c>
      <c r="QG8">
        <v>9.6375465399999999E-2</v>
      </c>
      <c r="QH8">
        <v>9.5055393899999993E-2</v>
      </c>
      <c r="QI8">
        <v>9.3540400300000007E-2</v>
      </c>
      <c r="QJ8">
        <v>9.1803081300000006E-2</v>
      </c>
      <c r="QK8">
        <v>9.0026788400000002E-2</v>
      </c>
      <c r="QL8">
        <v>8.8197186600000005E-2</v>
      </c>
      <c r="QM8">
        <v>8.6565196499999997E-2</v>
      </c>
      <c r="QN8">
        <v>8.5215441899999994E-2</v>
      </c>
      <c r="QO8">
        <v>8.3916462999999997E-2</v>
      </c>
      <c r="QP8">
        <v>8.2483492800000002E-2</v>
      </c>
      <c r="QQ8">
        <v>8.0823905799999998E-2</v>
      </c>
      <c r="QR8">
        <v>7.9128637900000007E-2</v>
      </c>
      <c r="QS8">
        <v>7.7677547900000005E-2</v>
      </c>
      <c r="QT8">
        <v>7.6324537400000003E-2</v>
      </c>
      <c r="QU8">
        <v>7.4929550299999995E-2</v>
      </c>
      <c r="QV8">
        <v>7.3642440099999998E-2</v>
      </c>
      <c r="QW8">
        <v>7.2403289400000001E-2</v>
      </c>
      <c r="QX8">
        <v>7.1241416000000002E-2</v>
      </c>
      <c r="QY8">
        <v>7.0119745999999997E-2</v>
      </c>
      <c r="QZ8">
        <v>6.8811662499999995E-2</v>
      </c>
      <c r="RA8">
        <v>6.7587807799999997E-2</v>
      </c>
      <c r="RB8">
        <v>6.6612929099999996E-2</v>
      </c>
      <c r="RC8">
        <v>6.5654262899999996E-2</v>
      </c>
      <c r="RD8">
        <v>6.4652107700000003E-2</v>
      </c>
      <c r="RE8">
        <v>6.3576467299999995E-2</v>
      </c>
      <c r="RF8">
        <v>6.2425617099999997E-2</v>
      </c>
      <c r="RG8">
        <v>6.1379887199999997E-2</v>
      </c>
      <c r="RH8">
        <v>6.0600522900000002E-2</v>
      </c>
      <c r="RI8">
        <v>5.9973143E-2</v>
      </c>
      <c r="RJ8">
        <v>5.9399314199999997E-2</v>
      </c>
      <c r="RK8">
        <v>5.90360947E-2</v>
      </c>
      <c r="RL8">
        <v>5.8728117500000003E-2</v>
      </c>
      <c r="RM8">
        <v>5.8226965399999997E-2</v>
      </c>
      <c r="RN8">
        <v>5.7836480400000001E-2</v>
      </c>
      <c r="RO8">
        <v>5.7798571899999998E-2</v>
      </c>
      <c r="RP8">
        <v>5.7919382999999998E-2</v>
      </c>
      <c r="RQ8">
        <v>5.80144301E-2</v>
      </c>
      <c r="RR8">
        <v>5.8236558000000001E-2</v>
      </c>
      <c r="RS8">
        <v>5.8934804100000002E-2</v>
      </c>
      <c r="RT8">
        <v>6.0152713199999999E-2</v>
      </c>
      <c r="RU8">
        <v>6.1924364400000001E-2</v>
      </c>
      <c r="RV8">
        <v>6.4306802999999996E-2</v>
      </c>
      <c r="RW8">
        <v>6.70949146E-2</v>
      </c>
      <c r="RX8">
        <v>7.0208705999999996E-2</v>
      </c>
      <c r="RY8">
        <v>7.3530055600000005E-2</v>
      </c>
      <c r="RZ8">
        <v>7.6766945399999995E-2</v>
      </c>
      <c r="SA8">
        <v>7.9382993299999996E-2</v>
      </c>
      <c r="SB8">
        <v>8.0698482700000004E-2</v>
      </c>
      <c r="SC8">
        <v>8.0205373499999996E-2</v>
      </c>
      <c r="SD8">
        <v>7.7845543599999997E-2</v>
      </c>
      <c r="SE8">
        <v>7.4345834599999994E-2</v>
      </c>
      <c r="SF8">
        <v>7.0580206800000003E-2</v>
      </c>
      <c r="SG8">
        <v>6.6821016400000002E-2</v>
      </c>
      <c r="SH8">
        <v>6.3148990299999999E-2</v>
      </c>
      <c r="SI8">
        <v>6.0047622799999999E-2</v>
      </c>
      <c r="SJ8">
        <v>5.77481538E-2</v>
      </c>
      <c r="SK8">
        <v>5.6028202200000002E-2</v>
      </c>
      <c r="SL8">
        <v>5.4727937999999997E-2</v>
      </c>
      <c r="SM8">
        <v>5.3806874900000003E-2</v>
      </c>
      <c r="SN8">
        <v>5.3479481500000002E-2</v>
      </c>
      <c r="SO8">
        <v>5.35903722E-2</v>
      </c>
      <c r="SP8">
        <v>5.36331013E-2</v>
      </c>
      <c r="SQ8">
        <v>5.3377721500000003E-2</v>
      </c>
      <c r="SR8">
        <v>5.2686680100000001E-2</v>
      </c>
      <c r="SS8">
        <v>5.17504513E-2</v>
      </c>
      <c r="ST8">
        <v>5.0881162299999998E-2</v>
      </c>
      <c r="SU8">
        <v>5.0129454599999998E-2</v>
      </c>
      <c r="SV8">
        <v>4.9511961600000001E-2</v>
      </c>
      <c r="SW8">
        <v>4.9019068499999999E-2</v>
      </c>
      <c r="SX8">
        <v>4.86941896E-2</v>
      </c>
      <c r="SY8">
        <v>4.84715961E-2</v>
      </c>
      <c r="SZ8">
        <v>4.8121213900000001E-2</v>
      </c>
      <c r="TA8">
        <v>4.7521211200000003E-2</v>
      </c>
      <c r="TB8">
        <v>4.6593904499999998E-2</v>
      </c>
      <c r="TC8">
        <v>4.5389015200000001E-2</v>
      </c>
      <c r="TD8">
        <v>4.4310875200000002E-2</v>
      </c>
      <c r="TE8">
        <v>4.3766092499999999E-2</v>
      </c>
      <c r="TF8">
        <v>4.3647464400000002E-2</v>
      </c>
      <c r="TG8">
        <v>4.36895713E-2</v>
      </c>
      <c r="TH8">
        <v>4.3840683999999998E-2</v>
      </c>
      <c r="TI8">
        <v>4.4112145899999997E-2</v>
      </c>
      <c r="TJ8">
        <v>4.4573970099999999E-2</v>
      </c>
      <c r="TK8">
        <v>4.4971942899999999E-2</v>
      </c>
      <c r="TL8">
        <v>4.4951472399999998E-2</v>
      </c>
      <c r="TM8">
        <v>4.4674232600000002E-2</v>
      </c>
      <c r="TN8">
        <v>4.4223938099999999E-2</v>
      </c>
      <c r="TO8">
        <v>4.3615836700000001E-2</v>
      </c>
      <c r="TP8">
        <v>4.2954117100000001E-2</v>
      </c>
      <c r="TQ8">
        <v>4.2150698600000001E-2</v>
      </c>
      <c r="TR8">
        <v>4.1256412899999997E-2</v>
      </c>
      <c r="TS8">
        <v>4.0339961600000002E-2</v>
      </c>
      <c r="TT8">
        <v>3.94635983E-2</v>
      </c>
      <c r="TU8">
        <v>3.8641873700000003E-2</v>
      </c>
      <c r="TV8">
        <v>3.7727277699999999E-2</v>
      </c>
      <c r="TW8">
        <v>3.6891244400000002E-2</v>
      </c>
      <c r="TX8">
        <v>3.6333281500000002E-2</v>
      </c>
      <c r="TY8">
        <v>3.5803303100000003E-2</v>
      </c>
      <c r="TZ8">
        <v>3.5125274200000001E-2</v>
      </c>
      <c r="UA8">
        <v>3.4381136299999997E-2</v>
      </c>
      <c r="UB8">
        <v>3.3520393099999997E-2</v>
      </c>
      <c r="UC8">
        <v>3.2509613800000003E-2</v>
      </c>
      <c r="UD8">
        <v>3.1597804299999997E-2</v>
      </c>
      <c r="UE8">
        <v>3.0952071800000001E-2</v>
      </c>
      <c r="UF8">
        <v>3.0462738100000001E-2</v>
      </c>
      <c r="UG8">
        <v>3.0062219099999999E-2</v>
      </c>
      <c r="UH8">
        <v>2.95650475E-2</v>
      </c>
      <c r="UI8">
        <v>2.8886333100000001E-2</v>
      </c>
      <c r="UJ8">
        <v>2.8476815700000001E-2</v>
      </c>
      <c r="UK8">
        <v>2.8483754E-2</v>
      </c>
      <c r="UL8">
        <v>2.8504181699999999E-2</v>
      </c>
      <c r="UM8">
        <v>2.84888409E-2</v>
      </c>
      <c r="UN8">
        <v>2.86659729E-2</v>
      </c>
      <c r="UO8">
        <v>2.8976894900000001E-2</v>
      </c>
      <c r="UP8">
        <v>2.9193371499999999E-2</v>
      </c>
      <c r="UQ8">
        <v>2.9177701100000002E-2</v>
      </c>
      <c r="UR8">
        <v>2.89493054E-2</v>
      </c>
      <c r="US8">
        <v>2.8531519700000001E-2</v>
      </c>
      <c r="UT8">
        <v>2.7834573800000002E-2</v>
      </c>
      <c r="UU8">
        <v>2.6924226400000001E-2</v>
      </c>
      <c r="UV8">
        <v>2.6094749600000001E-2</v>
      </c>
      <c r="UW8">
        <v>2.5330156100000001E-2</v>
      </c>
      <c r="UX8">
        <v>2.45120432E-2</v>
      </c>
      <c r="UY8">
        <v>2.3786539200000002E-2</v>
      </c>
      <c r="UZ8">
        <v>2.3085586700000001E-2</v>
      </c>
      <c r="VA8">
        <v>2.2401679300000001E-2</v>
      </c>
      <c r="VB8">
        <v>2.1973285799999999E-2</v>
      </c>
      <c r="VC8">
        <v>2.16682609E-2</v>
      </c>
      <c r="VD8">
        <v>2.11507846E-2</v>
      </c>
      <c r="VE8">
        <v>2.0497919999999999E-2</v>
      </c>
      <c r="VF8">
        <v>2.0000187700000002E-2</v>
      </c>
      <c r="VG8">
        <v>1.9727233800000001E-2</v>
      </c>
      <c r="VH8">
        <v>1.9365586300000001E-2</v>
      </c>
      <c r="VI8">
        <v>1.8598120700000002E-2</v>
      </c>
      <c r="VJ8">
        <v>1.7862649599999999E-2</v>
      </c>
      <c r="VK8">
        <v>1.75562911E-2</v>
      </c>
      <c r="VL8">
        <v>1.7287105300000001E-2</v>
      </c>
      <c r="VM8">
        <v>1.6917308799999999E-2</v>
      </c>
      <c r="VN8">
        <v>1.66575573E-2</v>
      </c>
      <c r="VO8">
        <v>1.64627247E-2</v>
      </c>
      <c r="VP8">
        <v>1.63094196E-2</v>
      </c>
      <c r="VQ8">
        <v>1.6142683099999999E-2</v>
      </c>
      <c r="VR8">
        <v>1.5883821999999999E-2</v>
      </c>
      <c r="VS8">
        <v>1.5609258799999999E-2</v>
      </c>
      <c r="VT8">
        <v>1.5298908599999999E-2</v>
      </c>
      <c r="VU8">
        <v>1.4824289799999999E-2</v>
      </c>
      <c r="VV8">
        <v>1.4251205100000001E-2</v>
      </c>
      <c r="VW8">
        <v>1.3937306599999999E-2</v>
      </c>
      <c r="VX8">
        <v>1.3966362899999999E-2</v>
      </c>
      <c r="VY8">
        <v>1.39863594E-2</v>
      </c>
      <c r="VZ8">
        <v>1.3735032600000001E-2</v>
      </c>
      <c r="WA8">
        <v>1.33609856E-2</v>
      </c>
      <c r="WB8">
        <v>1.3150255200000001E-2</v>
      </c>
      <c r="WC8">
        <v>1.3106686100000001E-2</v>
      </c>
      <c r="WD8">
        <v>1.31568993E-2</v>
      </c>
      <c r="WE8">
        <v>1.3148200699999999E-2</v>
      </c>
      <c r="WF8">
        <v>1.29298661E-2</v>
      </c>
      <c r="WG8">
        <v>1.2640692300000001E-2</v>
      </c>
      <c r="WH8">
        <v>1.22697428E-2</v>
      </c>
      <c r="WI8">
        <v>1.18154986E-2</v>
      </c>
      <c r="WJ8">
        <v>1.1712808200000001E-2</v>
      </c>
      <c r="WK8">
        <v>1.1898284800000001E-2</v>
      </c>
      <c r="WL8">
        <v>1.18326023E-2</v>
      </c>
      <c r="WM8">
        <v>1.14592854E-2</v>
      </c>
      <c r="WN8">
        <v>1.10606644E-2</v>
      </c>
      <c r="WO8">
        <v>1.08958241E-2</v>
      </c>
      <c r="WP8">
        <v>1.09609133E-2</v>
      </c>
      <c r="WQ8">
        <v>1.1099514600000001E-2</v>
      </c>
      <c r="WR8">
        <v>1.10793058E-2</v>
      </c>
      <c r="WS8">
        <v>1.08379889E-2</v>
      </c>
      <c r="WT8">
        <v>1.0567842100000001E-2</v>
      </c>
      <c r="WU8">
        <v>1.0311884800000001E-2</v>
      </c>
      <c r="WV8">
        <v>1.01192417E-2</v>
      </c>
      <c r="WW8">
        <v>9.9817216399999999E-3</v>
      </c>
      <c r="WX8">
        <v>9.8703810899999998E-3</v>
      </c>
      <c r="WY8">
        <v>9.7857555399999997E-3</v>
      </c>
      <c r="WZ8">
        <v>9.6301846199999992E-3</v>
      </c>
      <c r="XA8">
        <v>9.3775307800000006E-3</v>
      </c>
      <c r="XB8">
        <v>9.0902624700000007E-3</v>
      </c>
      <c r="XC8">
        <v>8.9688701599999997E-3</v>
      </c>
      <c r="XD8">
        <v>9.0500321200000008E-3</v>
      </c>
      <c r="XE8">
        <v>9.0712308900000004E-3</v>
      </c>
      <c r="XF8">
        <v>9.0418914300000007E-3</v>
      </c>
      <c r="XG8">
        <v>9.0300515299999995E-3</v>
      </c>
      <c r="XH8">
        <v>8.8815940500000003E-3</v>
      </c>
      <c r="XI8">
        <v>8.6868107299999994E-3</v>
      </c>
      <c r="XJ8">
        <v>8.5356449700000007E-3</v>
      </c>
      <c r="XK8">
        <v>8.30584392E-3</v>
      </c>
      <c r="XL8">
        <v>8.1031685699999995E-3</v>
      </c>
      <c r="XM8">
        <v>8.2106273600000002E-3</v>
      </c>
      <c r="XN8">
        <v>8.4016611800000005E-3</v>
      </c>
      <c r="XO8">
        <v>8.23832769E-3</v>
      </c>
      <c r="XP8">
        <v>7.9785985900000002E-3</v>
      </c>
      <c r="XQ8">
        <v>7.9953148999999998E-3</v>
      </c>
      <c r="XR8">
        <v>8.1077311199999995E-3</v>
      </c>
      <c r="XS8">
        <v>8.0716004599999999E-3</v>
      </c>
      <c r="XT8">
        <v>7.9639656499999999E-3</v>
      </c>
      <c r="XU8">
        <v>7.8201415000000007E-3</v>
      </c>
      <c r="XV8">
        <v>7.5891637200000001E-3</v>
      </c>
      <c r="XW8">
        <v>7.34748738E-3</v>
      </c>
      <c r="XX8">
        <v>7.1131293700000004E-3</v>
      </c>
      <c r="XY8">
        <v>7.0208846599999998E-3</v>
      </c>
      <c r="XZ8">
        <v>7.1986303700000004E-3</v>
      </c>
      <c r="YA8">
        <v>7.3360353699999997E-3</v>
      </c>
      <c r="YB8">
        <v>7.2223967900000002E-3</v>
      </c>
      <c r="YC8">
        <v>7.16262776E-3</v>
      </c>
      <c r="YD8">
        <v>7.2811469400000002E-3</v>
      </c>
      <c r="YE8">
        <v>7.2679328700000004E-3</v>
      </c>
      <c r="YF8">
        <v>7.0654260900000002E-3</v>
      </c>
      <c r="YG8">
        <v>6.9694821700000001E-3</v>
      </c>
      <c r="YH8">
        <v>7.0418524600000003E-3</v>
      </c>
      <c r="YI8">
        <v>7.0825279700000004E-3</v>
      </c>
      <c r="YJ8">
        <v>6.9998912500000001E-3</v>
      </c>
      <c r="YK8">
        <v>6.8832896599999999E-3</v>
      </c>
      <c r="YL8">
        <v>6.8332450499999997E-3</v>
      </c>
      <c r="YM8">
        <v>6.7440825499999997E-3</v>
      </c>
      <c r="YN8">
        <v>6.4863222699999999E-3</v>
      </c>
      <c r="YO8">
        <v>6.2629068299999997E-3</v>
      </c>
      <c r="YP8">
        <v>6.1844433699999998E-3</v>
      </c>
      <c r="YQ8">
        <v>6.0454858499999998E-3</v>
      </c>
      <c r="YR8">
        <v>5.9650144500000002E-3</v>
      </c>
      <c r="YS8">
        <v>6.1378390499999998E-3</v>
      </c>
      <c r="YT8">
        <v>6.3607436600000003E-3</v>
      </c>
      <c r="YU8">
        <v>6.4986981500000001E-3</v>
      </c>
      <c r="YV8">
        <v>6.6175619099999999E-3</v>
      </c>
      <c r="YW8">
        <v>6.6737332400000002E-3</v>
      </c>
      <c r="YX8">
        <v>6.6174832200000004E-3</v>
      </c>
      <c r="YY8">
        <v>6.5400851900000003E-3</v>
      </c>
      <c r="YZ8">
        <v>6.6617992700000002E-3</v>
      </c>
      <c r="ZA8">
        <v>6.8927314100000001E-3</v>
      </c>
      <c r="ZB8">
        <v>6.7571234000000004E-3</v>
      </c>
      <c r="ZC8">
        <v>6.3276477200000002E-3</v>
      </c>
      <c r="ZD8">
        <v>5.9368819900000001E-3</v>
      </c>
      <c r="ZE8">
        <v>5.7538542899999998E-3</v>
      </c>
      <c r="ZF8">
        <v>5.9253354600000002E-3</v>
      </c>
      <c r="ZG8">
        <v>6.2594930600000003E-3</v>
      </c>
      <c r="ZH8">
        <v>6.43167272E-3</v>
      </c>
      <c r="ZI8">
        <v>6.3698063599999999E-3</v>
      </c>
      <c r="ZJ8">
        <v>6.3539142700000002E-3</v>
      </c>
      <c r="ZK8">
        <v>6.4828540199999996E-3</v>
      </c>
      <c r="ZL8">
        <v>6.7104576199999997E-3</v>
      </c>
      <c r="ZM8">
        <v>6.9592497300000004E-3</v>
      </c>
      <c r="ZN8">
        <v>6.8058446000000003E-3</v>
      </c>
      <c r="ZO8">
        <v>6.3837286999999998E-3</v>
      </c>
      <c r="ZP8">
        <v>6.2458370800000003E-3</v>
      </c>
      <c r="ZQ8">
        <v>6.29930757E-3</v>
      </c>
      <c r="ZR8">
        <v>6.2979944100000004E-3</v>
      </c>
      <c r="ZS8">
        <v>6.2448391699999996E-3</v>
      </c>
      <c r="ZT8">
        <v>6.2412414699999997E-3</v>
      </c>
      <c r="ZU8">
        <v>6.5304148000000003E-3</v>
      </c>
      <c r="ZV8">
        <v>6.9440198100000003E-3</v>
      </c>
      <c r="ZW8">
        <v>7.0825018899999996E-3</v>
      </c>
      <c r="ZX8">
        <v>6.9100372499999998E-3</v>
      </c>
      <c r="ZY8">
        <v>6.4859283199999998E-3</v>
      </c>
      <c r="ZZ8">
        <v>6.1901938200000003E-3</v>
      </c>
      <c r="AAA8">
        <v>6.3126762399999996E-3</v>
      </c>
      <c r="AAB8">
        <v>6.5668118199999998E-3</v>
      </c>
      <c r="AAC8">
        <v>6.6481833299999998E-3</v>
      </c>
      <c r="AAD8">
        <v>6.58886135E-3</v>
      </c>
      <c r="AAE8">
        <v>6.7853354799999998E-3</v>
      </c>
      <c r="AAF8">
        <v>7.2985733900000002E-3</v>
      </c>
      <c r="AAG8">
        <v>7.65070366E-3</v>
      </c>
      <c r="AAH8">
        <v>7.5331106799999999E-3</v>
      </c>
      <c r="AAI8">
        <v>7.2501916399999996E-3</v>
      </c>
      <c r="AAJ8">
        <v>7.2437426999999999E-3</v>
      </c>
      <c r="AAK8">
        <v>7.3274001499999998E-3</v>
      </c>
      <c r="AAL8">
        <v>7.2457171000000001E-3</v>
      </c>
      <c r="AAM8">
        <v>7.1338387199999997E-3</v>
      </c>
      <c r="AAN8">
        <v>7.1176555899999999E-3</v>
      </c>
      <c r="AAO8">
        <v>7.20197288E-3</v>
      </c>
      <c r="AAP8">
        <v>7.2913868399999996E-3</v>
      </c>
      <c r="AAQ8">
        <v>7.3329550200000003E-3</v>
      </c>
      <c r="AAR8">
        <v>7.2945197999999996E-3</v>
      </c>
      <c r="AAS8">
        <v>7.2377678000000003E-3</v>
      </c>
      <c r="AAT8">
        <v>7.4465959300000001E-3</v>
      </c>
      <c r="AAU8">
        <v>7.6207229900000003E-3</v>
      </c>
      <c r="AAV8">
        <v>7.32200313E-3</v>
      </c>
      <c r="AAW8">
        <v>7.0564542000000003E-3</v>
      </c>
      <c r="AAX8">
        <v>7.19565619E-3</v>
      </c>
      <c r="AAY8">
        <v>7.3645217300000003E-3</v>
      </c>
      <c r="AAZ8">
        <v>7.3588611599999998E-3</v>
      </c>
      <c r="ABA8">
        <v>7.2174221299999997E-3</v>
      </c>
      <c r="ABB8">
        <v>6.8758996199999997E-3</v>
      </c>
      <c r="ABC8">
        <v>6.46616984E-3</v>
      </c>
      <c r="ABD8">
        <v>6.2525859099999996E-3</v>
      </c>
      <c r="ABE8">
        <v>6.3110478200000004E-3</v>
      </c>
      <c r="ABF8">
        <v>6.5034804899999996E-3</v>
      </c>
      <c r="ABG8">
        <v>6.7764744200000003E-3</v>
      </c>
      <c r="ABH8">
        <v>6.9911051500000003E-3</v>
      </c>
      <c r="ABI8">
        <v>6.8095261200000002E-3</v>
      </c>
      <c r="ABJ8">
        <v>6.3242856399999998E-3</v>
      </c>
      <c r="ABK8">
        <v>6.0420734800000001E-3</v>
      </c>
      <c r="ABL8">
        <v>6.29024627E-3</v>
      </c>
      <c r="ABM8">
        <v>6.62447466E-3</v>
      </c>
      <c r="ABN8">
        <v>6.7023606999999999E-3</v>
      </c>
      <c r="ABO8">
        <v>6.7654578000000002E-3</v>
      </c>
      <c r="ABP8">
        <v>6.86269766E-3</v>
      </c>
      <c r="ABQ8">
        <v>7.1203657399999997E-3</v>
      </c>
      <c r="ABR8">
        <v>7.39527494E-3</v>
      </c>
      <c r="ABS8">
        <v>7.4066761900000002E-3</v>
      </c>
      <c r="ABT8">
        <v>7.3343766899999999E-3</v>
      </c>
      <c r="ABU8">
        <v>7.1132611500000003E-3</v>
      </c>
      <c r="ABV8">
        <v>6.7346706100000001E-3</v>
      </c>
      <c r="ABW8">
        <v>6.6513377199999999E-3</v>
      </c>
      <c r="ABX8">
        <v>6.8904962400000002E-3</v>
      </c>
      <c r="ABY8">
        <v>7.0111770200000003E-3</v>
      </c>
      <c r="ABZ8">
        <v>6.9983918199999998E-3</v>
      </c>
      <c r="ACA8">
        <v>7.2332932599999998E-3</v>
      </c>
      <c r="ACB8">
        <v>7.5031644700000004E-3</v>
      </c>
      <c r="ACC8">
        <v>7.4122846100000001E-3</v>
      </c>
      <c r="ACD8">
        <v>7.3068398100000001E-3</v>
      </c>
      <c r="ACE8">
        <v>7.4310069899999999E-3</v>
      </c>
      <c r="ACF8">
        <v>7.5714355300000001E-3</v>
      </c>
      <c r="ACG8">
        <v>7.5199152300000002E-3</v>
      </c>
      <c r="ACH8">
        <v>7.4831224000000002E-3</v>
      </c>
      <c r="ACI8">
        <v>7.8394347799999996E-3</v>
      </c>
      <c r="ACJ8">
        <v>8.0391122000000002E-3</v>
      </c>
      <c r="ACK8">
        <v>7.5870826800000001E-3</v>
      </c>
      <c r="ACL8">
        <v>7.15031195E-3</v>
      </c>
      <c r="ACM8">
        <v>7.3352982299999996E-3</v>
      </c>
      <c r="ACN8">
        <v>7.8069372099999999E-3</v>
      </c>
      <c r="ACO8">
        <v>7.9066511200000002E-3</v>
      </c>
      <c r="ACP8">
        <v>7.7442945899999999E-3</v>
      </c>
      <c r="ACQ8">
        <v>7.7311983300000003E-3</v>
      </c>
      <c r="ACR8">
        <v>7.7614500200000004E-3</v>
      </c>
      <c r="ACS8">
        <v>7.8438893000000003E-3</v>
      </c>
      <c r="ACT8">
        <v>8.0545386300000001E-3</v>
      </c>
      <c r="ACU8">
        <v>8.0176740899999994E-3</v>
      </c>
      <c r="ACV8">
        <v>7.5866347199999998E-3</v>
      </c>
      <c r="ACW8">
        <v>7.4221063399999999E-3</v>
      </c>
      <c r="ACX8">
        <v>7.6653258899999997E-3</v>
      </c>
      <c r="ACY8">
        <v>7.68614048E-3</v>
      </c>
      <c r="ACZ8">
        <v>7.7193141899999998E-3</v>
      </c>
      <c r="ADA8">
        <v>7.9287169499999994E-3</v>
      </c>
      <c r="ADB8">
        <v>7.7861957299999998E-3</v>
      </c>
      <c r="ADC8">
        <v>7.6252538700000002E-3</v>
      </c>
      <c r="ADD8">
        <v>7.9727182199999993E-3</v>
      </c>
      <c r="ADE8">
        <v>8.4140915399999999E-3</v>
      </c>
      <c r="ADF8">
        <v>8.4834294400000006E-3</v>
      </c>
      <c r="ADG8">
        <v>8.2883760300000008E-3</v>
      </c>
      <c r="ADH8">
        <v>8.0396663399999995E-3</v>
      </c>
      <c r="ADI8">
        <v>7.8397514299999999E-3</v>
      </c>
      <c r="ADJ8">
        <v>7.9167485199999992E-3</v>
      </c>
      <c r="ADK8">
        <v>8.5862036799999996E-3</v>
      </c>
      <c r="ADL8">
        <v>9.4437161499999998E-3</v>
      </c>
      <c r="ADM8">
        <v>9.5599750099999992E-3</v>
      </c>
      <c r="ADN8">
        <v>9.2103136699999994E-3</v>
      </c>
      <c r="ADO8">
        <v>9.2551326400000002E-3</v>
      </c>
      <c r="ADP8">
        <v>9.6158143099999999E-3</v>
      </c>
      <c r="ADQ8">
        <v>9.5918104100000002E-3</v>
      </c>
      <c r="ADR8">
        <v>8.8472217300000003E-3</v>
      </c>
      <c r="ADS8">
        <v>8.1301759900000003E-3</v>
      </c>
      <c r="ADT8">
        <v>8.0553563299999992E-3</v>
      </c>
      <c r="ADU8">
        <v>8.2971630599999995E-3</v>
      </c>
      <c r="ADV8">
        <v>8.6568640499999992E-3</v>
      </c>
      <c r="ADW8">
        <v>9.1093210500000008E-3</v>
      </c>
      <c r="ADX8">
        <v>9.5942718900000005E-3</v>
      </c>
      <c r="ADY8">
        <v>9.9414084099999998E-3</v>
      </c>
      <c r="ADZ8">
        <v>9.7796395399999993E-3</v>
      </c>
      <c r="AEA8">
        <v>9.3343919099999999E-3</v>
      </c>
      <c r="AEB8">
        <v>9.1643622100000006E-3</v>
      </c>
      <c r="AEC8">
        <v>9.4549339299999993E-3</v>
      </c>
      <c r="AED8">
        <v>9.8734265200000008E-3</v>
      </c>
      <c r="AEE8">
        <v>9.9070854500000003E-3</v>
      </c>
      <c r="AEF8">
        <v>9.7331246400000002E-3</v>
      </c>
      <c r="AEG8">
        <v>9.7216889299999998E-3</v>
      </c>
      <c r="AEH8">
        <v>9.8014036199999995E-3</v>
      </c>
      <c r="AEI8">
        <v>9.8577765700000007E-3</v>
      </c>
      <c r="AEJ8">
        <v>9.8696928500000003E-3</v>
      </c>
      <c r="AEK8">
        <v>9.8809208700000005E-3</v>
      </c>
      <c r="AEL8">
        <v>9.9191348999999995E-3</v>
      </c>
      <c r="AEM8">
        <v>9.8238829499999996E-3</v>
      </c>
      <c r="AEN8">
        <v>9.5989555099999999E-3</v>
      </c>
      <c r="AEO8">
        <v>9.4598010200000002E-3</v>
      </c>
      <c r="AEP8">
        <v>9.4555681600000004E-3</v>
      </c>
      <c r="AEQ8">
        <v>9.5451036499999992E-3</v>
      </c>
      <c r="AER8">
        <v>9.7376257200000003E-3</v>
      </c>
      <c r="AES8">
        <v>1.00305416E-2</v>
      </c>
      <c r="AET8">
        <v>1.02995858E-2</v>
      </c>
      <c r="AEU8">
        <v>1.06801838E-2</v>
      </c>
      <c r="AEV8">
        <v>1.1350541400000001E-2</v>
      </c>
      <c r="AEW8">
        <v>1.1881976400000001E-2</v>
      </c>
      <c r="AEX8">
        <v>1.1842179099999999E-2</v>
      </c>
      <c r="AEY8">
        <v>1.13868397E-2</v>
      </c>
      <c r="AEZ8">
        <v>1.0907954500000001E-2</v>
      </c>
      <c r="AFA8">
        <v>1.07102972E-2</v>
      </c>
      <c r="AFB8">
        <v>1.07145151E-2</v>
      </c>
      <c r="AFC8">
        <v>1.06938733E-2</v>
      </c>
      <c r="AFD8">
        <v>1.0815245100000001E-2</v>
      </c>
      <c r="AFE8">
        <v>1.09862676E-2</v>
      </c>
      <c r="AFF8">
        <v>1.11033916E-2</v>
      </c>
      <c r="AFG8">
        <v>1.17211854E-2</v>
      </c>
      <c r="AFH8">
        <v>1.2826086E-2</v>
      </c>
      <c r="AFI8">
        <v>1.3351135E-2</v>
      </c>
      <c r="AFJ8">
        <v>1.2830938199999999E-2</v>
      </c>
      <c r="AFK8">
        <v>1.19743282E-2</v>
      </c>
      <c r="AFL8">
        <v>1.1683715500000001E-2</v>
      </c>
      <c r="AFM8">
        <v>1.2154486000000001E-2</v>
      </c>
      <c r="AFN8">
        <v>1.25993323E-2</v>
      </c>
      <c r="AFO8">
        <v>1.2693250600000001E-2</v>
      </c>
      <c r="AFP8">
        <v>1.27849756E-2</v>
      </c>
      <c r="AFQ8">
        <v>1.2935093599999999E-2</v>
      </c>
      <c r="AFR8">
        <v>1.30546382E-2</v>
      </c>
      <c r="AFS8">
        <v>1.3158366100000001E-2</v>
      </c>
      <c r="AFT8">
        <v>1.31055918E-2</v>
      </c>
      <c r="AFU8">
        <v>1.30395936E-2</v>
      </c>
      <c r="AFV8">
        <v>1.3164103E-2</v>
      </c>
      <c r="AFW8">
        <v>1.29136257E-2</v>
      </c>
      <c r="AFX8">
        <v>1.27460808E-2</v>
      </c>
      <c r="AFY8">
        <v>1.3190385900000001E-2</v>
      </c>
      <c r="AFZ8">
        <v>1.3573847700000001E-2</v>
      </c>
      <c r="AGA8">
        <v>1.37548307E-2</v>
      </c>
      <c r="AGB8">
        <v>1.4223359499999999E-2</v>
      </c>
      <c r="AGC8">
        <v>1.49001246E-2</v>
      </c>
      <c r="AGD8">
        <v>1.52672147E-2</v>
      </c>
      <c r="AGE8">
        <v>1.56013425E-2</v>
      </c>
      <c r="AGF8">
        <v>1.56435519E-2</v>
      </c>
      <c r="AGG8">
        <v>1.5098197400000001E-2</v>
      </c>
      <c r="AGH8">
        <v>1.45240827E-2</v>
      </c>
      <c r="AGI8">
        <v>1.3863190100000001E-2</v>
      </c>
      <c r="AGJ8">
        <v>1.2818220999999999E-2</v>
      </c>
      <c r="AGK8">
        <v>1.18388273E-2</v>
      </c>
      <c r="AGL8">
        <v>1.1589856799999999E-2</v>
      </c>
      <c r="AGM8">
        <v>1.2009508E-2</v>
      </c>
      <c r="AGN8">
        <v>1.29917413E-2</v>
      </c>
      <c r="AGO8">
        <v>1.38708064E-2</v>
      </c>
      <c r="AGP8">
        <v>1.43854013E-2</v>
      </c>
      <c r="AGQ8">
        <v>1.4845370300000001E-2</v>
      </c>
      <c r="AGR8">
        <v>1.47688221E-2</v>
      </c>
      <c r="AGS8">
        <v>1.4524295899999999E-2</v>
      </c>
      <c r="AGT8">
        <v>1.42616909E-2</v>
      </c>
      <c r="AGU8">
        <v>1.3784676799999999E-2</v>
      </c>
      <c r="AGV8">
        <v>1.4121756900000001E-2</v>
      </c>
      <c r="AGW8">
        <v>1.52000291E-2</v>
      </c>
      <c r="AGX8">
        <v>1.5756437599999999E-2</v>
      </c>
      <c r="AGY8">
        <v>1.53156677E-2</v>
      </c>
      <c r="AGZ8">
        <v>1.41934305E-2</v>
      </c>
      <c r="AHA8">
        <v>1.3769312800000001E-2</v>
      </c>
      <c r="AHB8">
        <v>1.49561986E-2</v>
      </c>
      <c r="AHC8">
        <v>1.6980884599999999E-2</v>
      </c>
      <c r="AHD8">
        <v>1.8020927900000001E-2</v>
      </c>
      <c r="AHE8">
        <v>1.64560825E-2</v>
      </c>
      <c r="AHF8">
        <v>1.38796261E-2</v>
      </c>
      <c r="AHG8">
        <v>1.34760821E-2</v>
      </c>
      <c r="AHH8">
        <v>1.5167968299999999E-2</v>
      </c>
      <c r="AHI8">
        <v>1.5785964199999999E-2</v>
      </c>
      <c r="AHJ8">
        <v>1.44228907E-2</v>
      </c>
      <c r="AHK8">
        <v>1.3764957899999999E-2</v>
      </c>
      <c r="AHL8">
        <v>1.4737622800000001E-2</v>
      </c>
      <c r="AHM8">
        <v>1.62038337E-2</v>
      </c>
      <c r="AHN8">
        <v>1.7344513900000001E-2</v>
      </c>
      <c r="AHO8">
        <v>1.71289071E-2</v>
      </c>
      <c r="AHP8">
        <v>1.5957612499999999E-2</v>
      </c>
      <c r="AHQ8">
        <v>1.5589965500000001E-2</v>
      </c>
      <c r="AHR8">
        <v>1.63922887E-2</v>
      </c>
      <c r="AHS8">
        <v>1.7008800099999999E-2</v>
      </c>
      <c r="AHT8">
        <v>1.6464794099999999E-2</v>
      </c>
      <c r="AHU8">
        <v>1.5559780400000001E-2</v>
      </c>
      <c r="AHV8">
        <v>1.55481901E-2</v>
      </c>
      <c r="AHW8">
        <v>1.62008516E-2</v>
      </c>
      <c r="AHX8">
        <v>1.6794811900000001E-2</v>
      </c>
      <c r="AHY8">
        <v>1.69951245E-2</v>
      </c>
      <c r="AHZ8">
        <v>1.6742670899999999E-2</v>
      </c>
      <c r="AIA8">
        <v>1.66972596E-2</v>
      </c>
      <c r="AIB8">
        <v>1.6999620900000002E-2</v>
      </c>
      <c r="AIC8">
        <v>1.7114607600000002E-2</v>
      </c>
      <c r="AID8">
        <v>1.6961101400000001E-2</v>
      </c>
      <c r="AIE8">
        <v>1.6589671399999999E-2</v>
      </c>
      <c r="AIF8">
        <v>1.6130162399999998E-2</v>
      </c>
      <c r="AIG8">
        <v>1.56153496E-2</v>
      </c>
      <c r="AIH8">
        <v>1.4957136500000001E-2</v>
      </c>
      <c r="AII8">
        <v>1.45832663E-2</v>
      </c>
      <c r="AIJ8">
        <v>1.4727179E-2</v>
      </c>
      <c r="AIK8">
        <v>1.4856915E-2</v>
      </c>
      <c r="AIL8">
        <v>1.4827771999999999E-2</v>
      </c>
      <c r="AIM8">
        <v>1.50060365E-2</v>
      </c>
      <c r="AIN8">
        <v>1.5365492600000001E-2</v>
      </c>
      <c r="AIO8">
        <v>1.5731716499999999E-2</v>
      </c>
      <c r="AIP8">
        <v>1.5910459700000001E-2</v>
      </c>
      <c r="AIQ8">
        <v>1.5864651699999999E-2</v>
      </c>
      <c r="AIR8">
        <v>1.5967845899999999E-2</v>
      </c>
      <c r="AIS8">
        <v>1.6034102099999999E-2</v>
      </c>
      <c r="AIT8">
        <v>1.5694784E-2</v>
      </c>
      <c r="AIU8">
        <v>1.5409798400000001E-2</v>
      </c>
      <c r="AIV8">
        <v>1.56136863E-2</v>
      </c>
      <c r="AIW8">
        <v>1.5625009299999999E-2</v>
      </c>
      <c r="AIX8">
        <v>1.4907866699999999E-2</v>
      </c>
      <c r="AIY8">
        <v>1.44848181E-2</v>
      </c>
      <c r="AIZ8">
        <v>1.4524965500000001E-2</v>
      </c>
      <c r="AJA8">
        <v>1.4304840900000001E-2</v>
      </c>
      <c r="AJB8">
        <v>1.4174548E-2</v>
      </c>
      <c r="AJC8">
        <v>1.42808715E-2</v>
      </c>
      <c r="AJD8">
        <v>1.4336544099999999E-2</v>
      </c>
      <c r="AJE8">
        <v>1.3996303999999999E-2</v>
      </c>
      <c r="AJF8">
        <v>1.33042634E-2</v>
      </c>
      <c r="AJG8">
        <v>1.27512254E-2</v>
      </c>
      <c r="AJH8">
        <v>1.25094587E-2</v>
      </c>
      <c r="AJI8">
        <v>1.2897972000000001E-2</v>
      </c>
      <c r="AJJ8">
        <v>1.3489192400000001E-2</v>
      </c>
      <c r="AJK8">
        <v>1.3163969899999999E-2</v>
      </c>
      <c r="AJL8">
        <v>1.2831765199999999E-2</v>
      </c>
      <c r="AJM8">
        <v>1.3529034299999999E-2</v>
      </c>
      <c r="AJN8">
        <v>1.38248941E-2</v>
      </c>
      <c r="AJO8">
        <v>1.29872067E-2</v>
      </c>
      <c r="AJP8">
        <v>1.1884317700000001E-2</v>
      </c>
      <c r="AJQ8">
        <v>1.18011609E-2</v>
      </c>
      <c r="AJR8">
        <v>1.27192112E-2</v>
      </c>
      <c r="AJS8">
        <v>1.27777243E-2</v>
      </c>
      <c r="AJT8">
        <v>1.18461959E-2</v>
      </c>
      <c r="AJU8">
        <v>1.10672759E-2</v>
      </c>
      <c r="AJV8">
        <v>1.0844703799999999E-2</v>
      </c>
      <c r="AJW8">
        <v>1.1724801700000001E-2</v>
      </c>
      <c r="AJX8">
        <v>1.32974032E-2</v>
      </c>
      <c r="AJY8">
        <v>1.3630445099999999E-2</v>
      </c>
      <c r="AJZ8">
        <v>1.22810062E-2</v>
      </c>
      <c r="AKA8">
        <v>1.1515714200000001E-2</v>
      </c>
      <c r="AKB8">
        <v>1.2347688900000001E-2</v>
      </c>
      <c r="AKC8">
        <v>1.3029136700000001E-2</v>
      </c>
      <c r="AKD8">
        <v>1.2705564500000001E-2</v>
      </c>
      <c r="AKE8">
        <v>1.24239447E-2</v>
      </c>
      <c r="AKF8">
        <v>1.24866534E-2</v>
      </c>
      <c r="AKG8">
        <v>1.2599758799999999E-2</v>
      </c>
      <c r="AKH8">
        <v>1.22049358E-2</v>
      </c>
      <c r="AKI8">
        <v>1.1105914600000001E-2</v>
      </c>
      <c r="AKJ8">
        <v>1.08862678E-2</v>
      </c>
      <c r="AKK8">
        <v>1.12488382E-2</v>
      </c>
      <c r="AKL8">
        <v>1.0554553899999999E-2</v>
      </c>
      <c r="AKM8">
        <v>9.8025947799999999E-3</v>
      </c>
      <c r="AKN8">
        <v>1.03987604E-2</v>
      </c>
      <c r="AKO8">
        <v>1.1544556399999999E-2</v>
      </c>
      <c r="AKP8">
        <v>1.21597042E-2</v>
      </c>
      <c r="AKQ8">
        <v>1.24613447E-2</v>
      </c>
      <c r="AKR8">
        <v>1.1981380200000001E-2</v>
      </c>
      <c r="AKS8">
        <v>1.0091844900000001E-2</v>
      </c>
      <c r="AKT8">
        <v>8.2938121600000005E-3</v>
      </c>
      <c r="AKU8">
        <v>8.2719391200000002E-3</v>
      </c>
      <c r="AKV8">
        <v>8.6485194000000005E-3</v>
      </c>
      <c r="AKW8">
        <v>8.5021713700000005E-3</v>
      </c>
      <c r="AKX8">
        <v>9.1203972700000004E-3</v>
      </c>
      <c r="AKY8">
        <v>1.0550973E-2</v>
      </c>
      <c r="AKZ8">
        <v>1.0992851099999999E-2</v>
      </c>
      <c r="ALA8">
        <v>9.8866932100000002E-3</v>
      </c>
      <c r="ALB8">
        <v>9.8116230200000001E-3</v>
      </c>
      <c r="ALC8">
        <v>1.05142677E-2</v>
      </c>
      <c r="ALD8">
        <v>1.00755515E-2</v>
      </c>
      <c r="ALE8">
        <v>9.6565987900000001E-3</v>
      </c>
      <c r="ALF8">
        <v>9.4799082700000002E-3</v>
      </c>
      <c r="ALG8">
        <v>9.0736886499999999E-3</v>
      </c>
      <c r="ALH8">
        <v>9.2390291400000005E-3</v>
      </c>
      <c r="ALI8">
        <v>9.8592853199999993E-3</v>
      </c>
      <c r="ALJ8">
        <v>1.0392291499999999E-2</v>
      </c>
      <c r="ALK8">
        <v>1.0313634800000001E-2</v>
      </c>
      <c r="ALL8">
        <v>9.9115874599999994E-3</v>
      </c>
      <c r="ALM8">
        <v>1.0156841E-2</v>
      </c>
      <c r="ALN8">
        <v>1.00343823E-2</v>
      </c>
      <c r="ALO8">
        <v>9.2494208399999996E-3</v>
      </c>
      <c r="ALP8">
        <v>9.0392753500000006E-3</v>
      </c>
      <c r="ALQ8">
        <v>9.1749103700000008E-3</v>
      </c>
      <c r="ALR8">
        <v>9.2392675600000002E-3</v>
      </c>
      <c r="ALS8">
        <v>9.3167247299999999E-3</v>
      </c>
      <c r="ALT8">
        <v>8.92524328E-3</v>
      </c>
      <c r="ALU8">
        <v>8.6926734100000007E-3</v>
      </c>
      <c r="ALV8">
        <v>9.3881115299999998E-3</v>
      </c>
      <c r="ALW8">
        <v>1.0421006E-2</v>
      </c>
      <c r="ALX8">
        <v>1.1292301100000001E-2</v>
      </c>
      <c r="ALY8">
        <v>1.1613438800000001E-2</v>
      </c>
      <c r="ALZ8">
        <v>1.14195263E-2</v>
      </c>
      <c r="AMA8">
        <v>1.1153054399999999E-2</v>
      </c>
      <c r="AMB8">
        <v>1.07872738E-2</v>
      </c>
      <c r="AMC8">
        <v>1.02458857E-2</v>
      </c>
      <c r="AMD8">
        <v>1.01977037E-2</v>
      </c>
      <c r="AME8">
        <v>1.0585905099999999E-2</v>
      </c>
      <c r="AMF8">
        <v>1.0432221E-2</v>
      </c>
      <c r="AMG8">
        <v>1.02482969E-2</v>
      </c>
      <c r="AMH8">
        <v>1.0471174499999999E-2</v>
      </c>
      <c r="AMI8">
        <v>1.02558769E-2</v>
      </c>
      <c r="AMJ8">
        <v>9.6332021100000009E-3</v>
      </c>
      <c r="AMK8">
        <v>9.3514248699999997E-3</v>
      </c>
      <c r="AML8">
        <v>9.5954099699999996E-3</v>
      </c>
      <c r="AMM8">
        <v>9.6365902599999994E-3</v>
      </c>
      <c r="AMN8">
        <v>9.1609246999999998E-3</v>
      </c>
      <c r="AMO8">
        <v>9.0283332400000003E-3</v>
      </c>
      <c r="AMP8">
        <v>9.2086745399999996E-3</v>
      </c>
      <c r="AMQ8">
        <v>9.2083308800000006E-3</v>
      </c>
      <c r="AMR8">
        <v>9.3020461499999998E-3</v>
      </c>
      <c r="AMS8">
        <v>9.3993535299999997E-3</v>
      </c>
      <c r="AMT8">
        <v>9.39697307E-3</v>
      </c>
      <c r="AMU8">
        <v>9.4039831299999998E-3</v>
      </c>
      <c r="AMV8">
        <v>9.2732738699999994E-3</v>
      </c>
      <c r="AMW8">
        <v>9.2949848599999992E-3</v>
      </c>
      <c r="AMX8">
        <v>9.6917236200000003E-3</v>
      </c>
      <c r="AMY8">
        <v>9.9511556299999998E-3</v>
      </c>
      <c r="AMZ8">
        <v>9.6696214799999996E-3</v>
      </c>
      <c r="ANA8">
        <v>9.1243097599999993E-3</v>
      </c>
      <c r="ANB8">
        <v>8.9311618400000001E-3</v>
      </c>
      <c r="ANC8">
        <v>9.1638593000000004E-3</v>
      </c>
      <c r="AND8">
        <v>9.5767527799999995E-3</v>
      </c>
      <c r="ANE8">
        <v>1.0022303099999999E-2</v>
      </c>
      <c r="ANF8">
        <v>1.02282604E-2</v>
      </c>
      <c r="ANG8">
        <v>1.01924827E-2</v>
      </c>
      <c r="ANH8">
        <v>1.0116777400000001E-2</v>
      </c>
      <c r="ANI8">
        <v>1.0157132500000001E-2</v>
      </c>
      <c r="ANJ8">
        <v>1.01351393E-2</v>
      </c>
      <c r="ANK8">
        <v>9.7669847300000008E-3</v>
      </c>
      <c r="ANL8">
        <v>9.5676761099999993E-3</v>
      </c>
      <c r="ANM8">
        <v>9.8950620700000002E-3</v>
      </c>
      <c r="ANN8">
        <v>1.0300592500000001E-2</v>
      </c>
      <c r="ANO8">
        <v>1.06407879E-2</v>
      </c>
      <c r="ANP8">
        <v>1.08907269E-2</v>
      </c>
      <c r="ANQ8">
        <v>1.0847782699999999E-2</v>
      </c>
      <c r="ANR8">
        <v>1.0785920500000001E-2</v>
      </c>
      <c r="ANS8">
        <v>1.0957010999999999E-2</v>
      </c>
      <c r="ANT8">
        <v>1.1194940699999999E-2</v>
      </c>
      <c r="ANU8">
        <v>1.13959014E-2</v>
      </c>
      <c r="ANV8">
        <v>1.1485784299999999E-2</v>
      </c>
      <c r="ANW8">
        <v>1.14245228E-2</v>
      </c>
      <c r="ANX8">
        <v>1.13374684E-2</v>
      </c>
      <c r="ANY8">
        <v>1.1280212600000001E-2</v>
      </c>
      <c r="ANZ8">
        <v>1.11799072E-2</v>
      </c>
      <c r="AOA8">
        <v>1.12410281E-2</v>
      </c>
      <c r="AOB8">
        <v>1.1433744799999999E-2</v>
      </c>
      <c r="AOC8">
        <v>1.18198078E-2</v>
      </c>
      <c r="AOD8">
        <v>1.2452953500000001E-2</v>
      </c>
      <c r="AOE8">
        <v>1.28129413E-2</v>
      </c>
      <c r="AOF8">
        <v>1.2912878799999999E-2</v>
      </c>
      <c r="AOG8">
        <v>1.27836689E-2</v>
      </c>
      <c r="AOH8">
        <v>1.2643890499999999E-2</v>
      </c>
      <c r="AOI8">
        <v>1.3018786900000001E-2</v>
      </c>
      <c r="AOJ8">
        <v>1.34467641E-2</v>
      </c>
      <c r="AOK8">
        <v>1.35552064E-2</v>
      </c>
      <c r="AOL8">
        <v>1.3555659899999999E-2</v>
      </c>
      <c r="AOM8">
        <v>1.36201615E-2</v>
      </c>
      <c r="AON8">
        <v>1.3854744800000001E-2</v>
      </c>
      <c r="AOO8">
        <v>1.42360115E-2</v>
      </c>
      <c r="AOP8">
        <v>1.4578688899999999E-2</v>
      </c>
      <c r="AOQ8">
        <v>1.49826175E-2</v>
      </c>
      <c r="AOR8">
        <v>1.5492817399999999E-2</v>
      </c>
      <c r="AOS8">
        <v>1.5852220399999999E-2</v>
      </c>
      <c r="AOT8">
        <v>1.6099994999999999E-2</v>
      </c>
      <c r="AOU8">
        <v>1.6369009399999999E-2</v>
      </c>
      <c r="AOV8">
        <v>1.6910418900000002E-2</v>
      </c>
      <c r="AOW8">
        <v>1.76699162E-2</v>
      </c>
      <c r="AOX8">
        <v>1.8120020600000002E-2</v>
      </c>
      <c r="AOY8">
        <v>1.82788521E-2</v>
      </c>
      <c r="AOZ8">
        <v>1.8331853700000001E-2</v>
      </c>
      <c r="APA8">
        <v>1.8559917799999999E-2</v>
      </c>
      <c r="APB8">
        <v>1.92991421E-2</v>
      </c>
      <c r="APC8">
        <v>2.01043952E-2</v>
      </c>
      <c r="APD8">
        <v>2.05522515E-2</v>
      </c>
      <c r="APE8">
        <v>2.0870834599999999E-2</v>
      </c>
      <c r="APF8">
        <v>2.15472728E-2</v>
      </c>
      <c r="APG8">
        <v>2.2639963799999999E-2</v>
      </c>
      <c r="APH8">
        <v>2.3306820499999999E-2</v>
      </c>
      <c r="API8">
        <v>2.3531392200000001E-2</v>
      </c>
      <c r="APJ8">
        <v>2.4511989200000001E-2</v>
      </c>
      <c r="APK8">
        <v>2.5916630400000001E-2</v>
      </c>
      <c r="APL8">
        <v>2.70518176E-2</v>
      </c>
      <c r="APM8">
        <v>2.8194121999999999E-2</v>
      </c>
      <c r="APN8">
        <v>2.9438432300000001E-2</v>
      </c>
      <c r="APO8">
        <v>3.0622232700000002E-2</v>
      </c>
      <c r="APP8">
        <v>3.1521640699999999E-2</v>
      </c>
      <c r="APQ8">
        <v>3.2629869899999997E-2</v>
      </c>
      <c r="APR8">
        <v>3.4362055400000001E-2</v>
      </c>
      <c r="APS8">
        <v>3.5990528799999998E-2</v>
      </c>
      <c r="APT8">
        <v>3.7667225999999998E-2</v>
      </c>
      <c r="APU8">
        <v>3.9814945300000001E-2</v>
      </c>
      <c r="APV8">
        <v>4.1980955700000003E-2</v>
      </c>
      <c r="APW8">
        <v>4.3948564699999998E-2</v>
      </c>
      <c r="APX8">
        <v>4.5777637500000003E-2</v>
      </c>
      <c r="APY8">
        <v>4.7362577199999999E-2</v>
      </c>
      <c r="APZ8">
        <v>4.9590736599999997E-2</v>
      </c>
      <c r="AQA8">
        <v>5.2632760299999998E-2</v>
      </c>
      <c r="AQB8">
        <v>5.6001726500000001E-2</v>
      </c>
      <c r="AQC8">
        <v>5.9385128299999999E-2</v>
      </c>
      <c r="AQD8">
        <v>6.1868574500000002E-2</v>
      </c>
      <c r="AQE8">
        <v>6.4536437399999994E-2</v>
      </c>
      <c r="AQF8">
        <v>6.7426688999999998E-2</v>
      </c>
      <c r="AQG8">
        <v>7.03733265E-2</v>
      </c>
      <c r="AQH8">
        <v>7.5159706199999995E-2</v>
      </c>
      <c r="AQI8">
        <v>7.9303786200000004E-2</v>
      </c>
      <c r="AQJ8">
        <v>8.1767588899999993E-2</v>
      </c>
      <c r="AQK8">
        <v>8.4066033400000004E-2</v>
      </c>
      <c r="AQL8">
        <v>8.6978890000000003E-2</v>
      </c>
      <c r="AQM8">
        <v>9.0339720200000001E-2</v>
      </c>
      <c r="AQN8">
        <v>9.3461938199999997E-2</v>
      </c>
      <c r="AQO8">
        <v>9.7325190899999997E-2</v>
      </c>
      <c r="AQP8">
        <v>0.10096629</v>
      </c>
      <c r="AQQ8">
        <v>0.103521131</v>
      </c>
      <c r="AQR8">
        <v>0.106450506</v>
      </c>
      <c r="AQS8">
        <v>0.109633252</v>
      </c>
      <c r="AQT8">
        <v>0.111878008</v>
      </c>
      <c r="AQU8">
        <v>0.11342632</v>
      </c>
      <c r="AQV8">
        <v>0.114909552</v>
      </c>
      <c r="AQW8">
        <v>0.118041858</v>
      </c>
      <c r="AQX8">
        <v>0.120686196</v>
      </c>
      <c r="AQY8">
        <v>0.12150386000000001</v>
      </c>
      <c r="AQZ8">
        <v>0.12209498100000001</v>
      </c>
      <c r="ARA8">
        <v>0.122641452</v>
      </c>
      <c r="ARB8">
        <v>0.122890472</v>
      </c>
      <c r="ARC8">
        <v>0.12288951100000001</v>
      </c>
      <c r="ARD8">
        <v>0.122403152</v>
      </c>
      <c r="ARE8">
        <v>0.120897844</v>
      </c>
      <c r="ARF8">
        <v>0.118629441</v>
      </c>
      <c r="ARG8">
        <v>0.116678305</v>
      </c>
      <c r="ARH8">
        <v>0.114366554</v>
      </c>
      <c r="ARI8">
        <v>0.111384816</v>
      </c>
      <c r="ARJ8">
        <v>0.108385168</v>
      </c>
      <c r="ARK8">
        <v>0.105006553</v>
      </c>
      <c r="ARL8">
        <v>0.100808568</v>
      </c>
      <c r="ARM8">
        <v>9.7350902899999994E-2</v>
      </c>
      <c r="ARN8">
        <v>9.4023145700000005E-2</v>
      </c>
      <c r="ARO8">
        <v>8.9373588599999998E-2</v>
      </c>
      <c r="ARP8">
        <v>8.5414648100000004E-2</v>
      </c>
      <c r="ARQ8">
        <v>8.2434319000000006E-2</v>
      </c>
      <c r="ARR8">
        <v>7.9304404600000003E-2</v>
      </c>
      <c r="ARS8">
        <v>7.5952224400000004E-2</v>
      </c>
      <c r="ART8">
        <v>7.2916485399999995E-2</v>
      </c>
      <c r="ARU8">
        <v>7.0302926000000002E-2</v>
      </c>
      <c r="ARV8">
        <v>6.7976355599999996E-2</v>
      </c>
      <c r="ARW8">
        <v>6.5850175900000002E-2</v>
      </c>
      <c r="ARX8">
        <v>6.3777379699999998E-2</v>
      </c>
      <c r="ARY8">
        <v>6.1632379899999999E-2</v>
      </c>
      <c r="ARZ8">
        <v>5.96185885E-2</v>
      </c>
      <c r="ASA8">
        <v>5.7949438700000001E-2</v>
      </c>
      <c r="ASB8">
        <v>5.64682372E-2</v>
      </c>
      <c r="ASC8">
        <v>5.5081635699999999E-2</v>
      </c>
      <c r="ASD8">
        <v>5.3718924500000001E-2</v>
      </c>
      <c r="ASE8">
        <v>5.2460685399999998E-2</v>
      </c>
      <c r="ASF8">
        <v>5.1413759599999997E-2</v>
      </c>
      <c r="ASG8">
        <v>5.0450060499999998E-2</v>
      </c>
      <c r="ASH8">
        <v>4.92592268E-2</v>
      </c>
      <c r="ASI8">
        <v>4.8046261100000001E-2</v>
      </c>
      <c r="ASJ8">
        <v>4.7260507899999998E-2</v>
      </c>
      <c r="ASK8">
        <v>4.6552985900000003E-2</v>
      </c>
      <c r="ASL8">
        <v>4.5892849600000001E-2</v>
      </c>
      <c r="ASM8">
        <v>4.5503031499999999E-2</v>
      </c>
      <c r="ASN8">
        <v>4.5128151800000002E-2</v>
      </c>
      <c r="ASO8">
        <v>4.4683240399999997E-2</v>
      </c>
      <c r="ASP8">
        <v>4.4165846000000002E-2</v>
      </c>
      <c r="ASQ8">
        <v>4.3465375899999999E-2</v>
      </c>
      <c r="ASR8">
        <v>4.30497751E-2</v>
      </c>
      <c r="ASS8">
        <v>4.2661640799999997E-2</v>
      </c>
      <c r="AST8">
        <v>4.2257934800000001E-2</v>
      </c>
      <c r="ASU8">
        <v>4.1902664999999999E-2</v>
      </c>
      <c r="ASV8">
        <v>4.1582923399999999E-2</v>
      </c>
      <c r="ASW8">
        <v>4.12009656E-2</v>
      </c>
      <c r="ASX8">
        <v>4.07252871E-2</v>
      </c>
      <c r="ASY8">
        <v>4.0322806699999998E-2</v>
      </c>
      <c r="ASZ8">
        <v>4.02259305E-2</v>
      </c>
      <c r="ATA8">
        <v>4.0350161500000002E-2</v>
      </c>
      <c r="ATB8">
        <v>4.0308605900000002E-2</v>
      </c>
      <c r="ATC8">
        <v>4.0099263199999999E-2</v>
      </c>
      <c r="ATD8">
        <v>3.9886873199999999E-2</v>
      </c>
      <c r="ATE8">
        <v>3.96870114E-2</v>
      </c>
      <c r="ATF8">
        <v>3.9435334500000002E-2</v>
      </c>
      <c r="ATG8">
        <v>3.9414159999999997E-2</v>
      </c>
      <c r="ATH8">
        <v>3.9615940299999999E-2</v>
      </c>
      <c r="ATI8">
        <v>3.9667185399999999E-2</v>
      </c>
      <c r="ATJ8">
        <v>3.9328850800000002E-2</v>
      </c>
      <c r="ATK8">
        <v>3.8951501299999997E-2</v>
      </c>
      <c r="ATL8">
        <v>3.8951672600000001E-2</v>
      </c>
      <c r="ATM8">
        <v>3.9125248799999998E-2</v>
      </c>
      <c r="ATN8">
        <v>3.90900411E-2</v>
      </c>
      <c r="ATO8">
        <v>3.8795627700000002E-2</v>
      </c>
      <c r="ATP8">
        <v>3.9052568400000001E-2</v>
      </c>
      <c r="ATQ8">
        <v>3.97723652E-2</v>
      </c>
      <c r="ATR8">
        <v>3.9921522100000002E-2</v>
      </c>
      <c r="ATS8">
        <v>3.9838440699999998E-2</v>
      </c>
      <c r="ATT8">
        <v>3.9781753000000003E-2</v>
      </c>
      <c r="ATU8">
        <v>4.0122572299999999E-2</v>
      </c>
      <c r="ATV8">
        <v>4.0915984699999998E-2</v>
      </c>
      <c r="ATW8">
        <v>4.1725754699999999E-2</v>
      </c>
      <c r="ATX8">
        <v>4.2694743700000003E-2</v>
      </c>
      <c r="ATY8">
        <v>4.3846379999999997E-2</v>
      </c>
      <c r="ATZ8">
        <v>4.4624455299999997E-2</v>
      </c>
      <c r="AUA8">
        <v>4.5175373599999999E-2</v>
      </c>
      <c r="AUB8">
        <v>4.5605722799999998E-2</v>
      </c>
      <c r="AUC8">
        <v>4.5771971299999999E-2</v>
      </c>
      <c r="AUD8">
        <v>4.5783963099999998E-2</v>
      </c>
      <c r="AUE8">
        <v>4.5848369600000001E-2</v>
      </c>
      <c r="AUF8">
        <v>4.6110987700000002E-2</v>
      </c>
      <c r="AUG8">
        <v>4.67242114E-2</v>
      </c>
      <c r="AUH8">
        <v>4.7296155200000002E-2</v>
      </c>
      <c r="AUI8">
        <v>4.7859661300000002E-2</v>
      </c>
      <c r="AUJ8">
        <v>4.8909310300000002E-2</v>
      </c>
      <c r="AUK8">
        <v>5.0363600299999998E-2</v>
      </c>
      <c r="AUL8">
        <v>5.1761500500000002E-2</v>
      </c>
      <c r="AUM8">
        <v>5.3504895400000002E-2</v>
      </c>
      <c r="AUN8">
        <v>5.6504413500000003E-2</v>
      </c>
      <c r="AUO8">
        <v>5.9177156500000001E-2</v>
      </c>
      <c r="AUP8">
        <v>5.9990052100000003E-2</v>
      </c>
      <c r="AUQ8">
        <v>5.9832740600000003E-2</v>
      </c>
      <c r="AUR8">
        <v>5.8667667200000002E-2</v>
      </c>
      <c r="AUS8">
        <v>5.6704323700000003E-2</v>
      </c>
      <c r="AUT8">
        <v>5.5047579100000001E-2</v>
      </c>
      <c r="AUU8">
        <v>5.4039318099999997E-2</v>
      </c>
      <c r="AUV8">
        <v>5.3614709500000003E-2</v>
      </c>
      <c r="AUW8">
        <v>5.3734306199999998E-2</v>
      </c>
      <c r="AUX8">
        <v>5.4393012099999999E-2</v>
      </c>
      <c r="AUY8">
        <v>5.5258076599999997E-2</v>
      </c>
      <c r="AUZ8">
        <v>5.5860012799999997E-2</v>
      </c>
      <c r="AVA8">
        <v>5.6655008299999997E-2</v>
      </c>
      <c r="AVB8">
        <v>5.7834677399999999E-2</v>
      </c>
      <c r="AVC8">
        <v>5.88409789E-2</v>
      </c>
      <c r="AVD8">
        <v>5.9590466299999999E-2</v>
      </c>
      <c r="AVE8">
        <v>6.0361448700000001E-2</v>
      </c>
      <c r="AVF8">
        <v>6.1103079499999997E-2</v>
      </c>
      <c r="AVG8">
        <v>6.1591275000000001E-2</v>
      </c>
      <c r="AVH8">
        <v>6.1723381299999998E-2</v>
      </c>
      <c r="AVI8">
        <v>6.1782468100000001E-2</v>
      </c>
      <c r="AVJ8">
        <v>6.1780795499999999E-2</v>
      </c>
      <c r="AVK8">
        <v>6.1568811500000001E-2</v>
      </c>
      <c r="AVL8">
        <v>6.1239630000000003E-2</v>
      </c>
      <c r="AVM8">
        <v>6.0982208699999998E-2</v>
      </c>
      <c r="AVN8">
        <v>6.0727179100000001E-2</v>
      </c>
      <c r="AVO8">
        <v>6.0318108600000003E-2</v>
      </c>
      <c r="AVP8">
        <v>5.9836305700000002E-2</v>
      </c>
      <c r="AVQ8">
        <v>5.9443272700000001E-2</v>
      </c>
      <c r="AVR8">
        <v>5.9251505900000001E-2</v>
      </c>
      <c r="AVS8">
        <v>5.9345539699999998E-2</v>
      </c>
      <c r="AVT8">
        <v>5.9647332900000002E-2</v>
      </c>
      <c r="AVU8">
        <v>6.0028541800000002E-2</v>
      </c>
      <c r="AVV8">
        <v>6.0513473999999998E-2</v>
      </c>
      <c r="AVW8">
        <v>6.0815278399999999E-2</v>
      </c>
      <c r="AVX8">
        <v>6.0541715500000003E-2</v>
      </c>
      <c r="AVY8">
        <v>5.974086E-2</v>
      </c>
      <c r="AVZ8">
        <v>5.8687310700000002E-2</v>
      </c>
      <c r="AWA8">
        <v>5.73737286E-2</v>
      </c>
      <c r="AWB8">
        <v>5.5406063800000002E-2</v>
      </c>
      <c r="AWC8">
        <v>5.3016811599999998E-2</v>
      </c>
      <c r="AWD8">
        <v>5.1031388300000001E-2</v>
      </c>
      <c r="AWE8">
        <v>4.95226681E-2</v>
      </c>
      <c r="AWF8">
        <v>4.8487193900000003E-2</v>
      </c>
      <c r="AWG8">
        <v>4.7828275699999999E-2</v>
      </c>
      <c r="AWH8">
        <v>4.7285098599999999E-2</v>
      </c>
      <c r="AWI8">
        <v>4.6954795700000003E-2</v>
      </c>
      <c r="AWJ8">
        <v>4.6852763700000001E-2</v>
      </c>
      <c r="AWK8">
        <v>4.6759840099999998E-2</v>
      </c>
      <c r="AWL8">
        <v>4.6563215599999999E-2</v>
      </c>
      <c r="AWM8">
        <v>4.6456322100000003E-2</v>
      </c>
      <c r="AWN8">
        <v>4.6661373200000002E-2</v>
      </c>
      <c r="AWO8">
        <v>4.7007896E-2</v>
      </c>
      <c r="AWP8">
        <v>4.7257017300000002E-2</v>
      </c>
      <c r="AWQ8">
        <v>4.7508098200000001E-2</v>
      </c>
      <c r="AWR8">
        <v>4.8002604400000003E-2</v>
      </c>
      <c r="AWS8">
        <v>4.8743944599999998E-2</v>
      </c>
      <c r="AWT8">
        <v>4.9349267000000002E-2</v>
      </c>
      <c r="AWU8">
        <v>4.9679450700000002E-2</v>
      </c>
      <c r="AWV8">
        <v>4.9831416500000003E-2</v>
      </c>
      <c r="AWW8">
        <v>4.9854323300000003E-2</v>
      </c>
      <c r="AWX8">
        <v>4.9868896599999997E-2</v>
      </c>
      <c r="AWY8">
        <v>4.9941029400000003E-2</v>
      </c>
      <c r="AWZ8">
        <v>5.0074636899999997E-2</v>
      </c>
      <c r="AXA8">
        <v>5.0108015499999999E-2</v>
      </c>
      <c r="AXB8">
        <v>4.9993045600000001E-2</v>
      </c>
      <c r="AXC8">
        <v>4.9798782899999998E-2</v>
      </c>
      <c r="AXD8">
        <v>4.9471724799999998E-2</v>
      </c>
      <c r="AXE8">
        <v>4.9082886399999998E-2</v>
      </c>
      <c r="AXF8">
        <v>4.8694945900000002E-2</v>
      </c>
      <c r="AXG8">
        <v>4.8233896499999998E-2</v>
      </c>
      <c r="AXH8">
        <v>4.7676663799999998E-2</v>
      </c>
      <c r="AXI8">
        <v>4.7065127599999999E-2</v>
      </c>
      <c r="AXJ8">
        <v>4.6502161799999997E-2</v>
      </c>
      <c r="AXK8">
        <v>4.6124231100000003E-2</v>
      </c>
      <c r="AXL8">
        <v>4.5918025100000003E-2</v>
      </c>
      <c r="AXM8">
        <v>4.5679822600000003E-2</v>
      </c>
      <c r="AXN8">
        <v>4.5273732400000002E-2</v>
      </c>
      <c r="AXO8">
        <v>4.4871181199999999E-2</v>
      </c>
      <c r="AXP8">
        <v>4.4611632800000002E-2</v>
      </c>
      <c r="AXQ8">
        <v>4.4444739800000001E-2</v>
      </c>
      <c r="AXR8">
        <v>4.4481042800000002E-2</v>
      </c>
      <c r="AXS8">
        <v>4.4797476400000001E-2</v>
      </c>
      <c r="AXT8">
        <v>4.5220959900000003E-2</v>
      </c>
      <c r="AXU8">
        <v>4.5629039400000002E-2</v>
      </c>
      <c r="AXV8">
        <v>4.61331829E-2</v>
      </c>
      <c r="AXW8">
        <v>4.68232669E-2</v>
      </c>
      <c r="AXX8">
        <v>4.7407958700000002E-2</v>
      </c>
      <c r="AXY8">
        <v>4.75186966E-2</v>
      </c>
      <c r="AXZ8">
        <v>4.7144930799999998E-2</v>
      </c>
      <c r="AYA8">
        <v>4.6454567500000002E-2</v>
      </c>
      <c r="AYB8">
        <v>4.5584186899999997E-2</v>
      </c>
      <c r="AYC8">
        <v>4.4563643600000001E-2</v>
      </c>
      <c r="AYD8">
        <v>4.3559115400000001E-2</v>
      </c>
      <c r="AYE8">
        <v>4.2858194600000003E-2</v>
      </c>
      <c r="AYF8">
        <v>4.2296796999999997E-2</v>
      </c>
      <c r="AYG8">
        <v>4.1676800700000002E-2</v>
      </c>
      <c r="AYH8">
        <v>4.1277848200000002E-2</v>
      </c>
      <c r="AYI8">
        <v>4.1160866599999998E-2</v>
      </c>
      <c r="AYJ8">
        <v>4.1033357399999998E-2</v>
      </c>
      <c r="AYK8">
        <v>4.0805779399999999E-2</v>
      </c>
      <c r="AYL8">
        <v>4.05181311E-2</v>
      </c>
      <c r="AYM8">
        <v>4.0169533299999997E-2</v>
      </c>
      <c r="AYN8">
        <v>3.9748080099999999E-2</v>
      </c>
      <c r="AYO8">
        <v>3.93966995E-2</v>
      </c>
      <c r="AYP8">
        <v>3.9315614800000002E-2</v>
      </c>
      <c r="AYQ8">
        <v>3.9335168900000002E-2</v>
      </c>
      <c r="AYR8">
        <v>3.9253473300000001E-2</v>
      </c>
      <c r="AYS8">
        <v>3.9132501899999998E-2</v>
      </c>
      <c r="AYT8">
        <v>3.9074461900000003E-2</v>
      </c>
      <c r="AYU8">
        <v>3.91068943E-2</v>
      </c>
      <c r="AYV8">
        <v>3.9038125399999998E-2</v>
      </c>
      <c r="AYW8">
        <v>3.8694337000000002E-2</v>
      </c>
      <c r="AYX8">
        <v>3.8355711799999997E-2</v>
      </c>
      <c r="AYY8">
        <v>3.8385230999999999E-2</v>
      </c>
      <c r="AYZ8">
        <v>3.8672179000000001E-2</v>
      </c>
      <c r="AZA8">
        <v>3.8821328400000001E-2</v>
      </c>
      <c r="AZB8">
        <v>3.8646373900000003E-2</v>
      </c>
      <c r="AZC8">
        <v>3.8463231200000003E-2</v>
      </c>
      <c r="AZD8">
        <v>3.8522489399999998E-2</v>
      </c>
      <c r="AZE8">
        <v>3.8540847599999997E-2</v>
      </c>
      <c r="AZF8">
        <v>3.83654088E-2</v>
      </c>
      <c r="AZG8">
        <v>3.8175970300000001E-2</v>
      </c>
      <c r="AZH8">
        <v>3.8033086799999997E-2</v>
      </c>
      <c r="AZI8">
        <v>3.7950478500000003E-2</v>
      </c>
      <c r="AZJ8">
        <v>3.79955098E-2</v>
      </c>
      <c r="AZK8">
        <v>3.8059759899999997E-2</v>
      </c>
      <c r="AZL8">
        <v>3.8094036300000002E-2</v>
      </c>
      <c r="AZM8">
        <v>3.8179613600000002E-2</v>
      </c>
      <c r="AZN8">
        <v>3.8248870499999997E-2</v>
      </c>
      <c r="AZO8">
        <v>3.8294244599999999E-2</v>
      </c>
      <c r="AZP8">
        <v>3.8256585599999997E-2</v>
      </c>
      <c r="AZQ8">
        <v>3.8008477499999999E-2</v>
      </c>
      <c r="AZR8">
        <v>3.78301516E-2</v>
      </c>
      <c r="AZS8">
        <v>3.7901494700000003E-2</v>
      </c>
      <c r="AZT8">
        <v>3.8018055299999999E-2</v>
      </c>
      <c r="AZU8">
        <v>3.8166642200000003E-2</v>
      </c>
      <c r="AZV8">
        <v>3.8371063800000001E-2</v>
      </c>
      <c r="AZW8">
        <v>3.8509305600000002E-2</v>
      </c>
      <c r="AZX8">
        <v>3.8644392E-2</v>
      </c>
      <c r="AZY8">
        <v>3.89211774E-2</v>
      </c>
      <c r="AZZ8">
        <v>3.9211597299999998E-2</v>
      </c>
      <c r="BAA8">
        <v>3.9475277099999997E-2</v>
      </c>
      <c r="BAB8">
        <v>3.9953790599999997E-2</v>
      </c>
      <c r="BAC8">
        <v>4.0552347900000001E-2</v>
      </c>
      <c r="BAD8">
        <v>4.08304632E-2</v>
      </c>
      <c r="BAE8">
        <v>4.0733843999999998E-2</v>
      </c>
      <c r="BAF8">
        <v>4.0631275600000002E-2</v>
      </c>
      <c r="BAG8">
        <v>4.0616922100000001E-2</v>
      </c>
      <c r="BAH8">
        <v>4.0554847599999999E-2</v>
      </c>
      <c r="BAI8">
        <v>4.0577355799999999E-2</v>
      </c>
      <c r="BAJ8">
        <v>4.0849603700000001E-2</v>
      </c>
      <c r="BAK8">
        <v>4.12788168E-2</v>
      </c>
      <c r="BAL8">
        <v>4.17567566E-2</v>
      </c>
      <c r="BAM8">
        <v>4.2191147800000002E-2</v>
      </c>
      <c r="BAN8">
        <v>4.2638510499999997E-2</v>
      </c>
      <c r="BAO8">
        <v>4.3267149499999998E-2</v>
      </c>
      <c r="BAP8">
        <v>4.3940003999999998E-2</v>
      </c>
      <c r="BAQ8">
        <v>4.4515084500000003E-2</v>
      </c>
      <c r="BAR8">
        <v>4.5070484299999998E-2</v>
      </c>
      <c r="BAS8">
        <v>4.5661445699999997E-2</v>
      </c>
      <c r="BAT8">
        <v>4.6196203700000001E-2</v>
      </c>
      <c r="BAU8">
        <v>4.6672932799999997E-2</v>
      </c>
      <c r="BAV8">
        <v>4.7187320900000003E-2</v>
      </c>
      <c r="BAW8">
        <v>4.7637492400000002E-2</v>
      </c>
      <c r="BAX8">
        <v>4.7924291299999998E-2</v>
      </c>
      <c r="BAY8">
        <v>4.81946766E-2</v>
      </c>
      <c r="BAZ8">
        <v>4.8706702900000003E-2</v>
      </c>
      <c r="BBA8">
        <v>4.9389608199999997E-2</v>
      </c>
      <c r="BBB8">
        <v>5.0060547900000002E-2</v>
      </c>
      <c r="BBC8">
        <v>5.0951451100000003E-2</v>
      </c>
      <c r="BBD8">
        <v>5.2348475899999997E-2</v>
      </c>
      <c r="BBE8">
        <v>5.4423320999999997E-2</v>
      </c>
      <c r="BBF8">
        <v>5.74477948E-2</v>
      </c>
      <c r="BBG8">
        <v>6.1594016799999998E-2</v>
      </c>
      <c r="BBH8">
        <v>6.6831886800000004E-2</v>
      </c>
      <c r="BBI8">
        <v>7.2994418399999997E-2</v>
      </c>
      <c r="BBJ8">
        <v>7.94464275E-2</v>
      </c>
      <c r="BBK8">
        <v>8.4961675099999995E-2</v>
      </c>
      <c r="BBL8">
        <v>8.8301382999999997E-2</v>
      </c>
      <c r="BBM8">
        <v>8.8594056700000007E-2</v>
      </c>
      <c r="BBN8">
        <v>8.6079776299999994E-2</v>
      </c>
      <c r="BBO8">
        <v>8.2061424899999999E-2</v>
      </c>
      <c r="BBP8">
        <v>7.7390804899999999E-2</v>
      </c>
      <c r="BBQ8">
        <v>7.2711668899999998E-2</v>
      </c>
      <c r="BBR8">
        <v>6.8609833699999997E-2</v>
      </c>
      <c r="BBS8">
        <v>6.5185844899999998E-2</v>
      </c>
      <c r="BBT8">
        <v>6.2638349800000007E-2</v>
      </c>
      <c r="BBU8">
        <v>6.1016291399999999E-2</v>
      </c>
      <c r="BBV8">
        <v>6.0327835400000002E-2</v>
      </c>
      <c r="BBW8">
        <v>6.0926273500000003E-2</v>
      </c>
      <c r="BBX8">
        <v>6.31226748E-2</v>
      </c>
      <c r="BBY8">
        <v>6.7289784599999999E-2</v>
      </c>
      <c r="BBZ8">
        <v>7.4274174900000003E-2</v>
      </c>
      <c r="BCA8">
        <v>8.5309222300000001E-2</v>
      </c>
      <c r="BCB8">
        <v>0.101140119</v>
      </c>
      <c r="BCC8">
        <v>0.121365853</v>
      </c>
      <c r="BCD8">
        <v>0.14433418200000001</v>
      </c>
      <c r="BCE8">
        <v>0.166233927</v>
      </c>
      <c r="BCF8">
        <v>0.18084451600000001</v>
      </c>
      <c r="BCG8">
        <v>0.182759643</v>
      </c>
      <c r="BCH8">
        <v>0.172132641</v>
      </c>
      <c r="BCI8">
        <v>0.154730111</v>
      </c>
      <c r="BCJ8">
        <v>0.13715930300000001</v>
      </c>
      <c r="BCK8">
        <v>0.123700052</v>
      </c>
      <c r="BCL8">
        <v>0.116002493</v>
      </c>
      <c r="BCM8">
        <v>0.113626026</v>
      </c>
      <c r="BCN8">
        <v>0.11492449</v>
      </c>
      <c r="BCO8">
        <v>0.118183099</v>
      </c>
      <c r="BCP8">
        <v>0.122452773</v>
      </c>
      <c r="BCQ8">
        <v>0.12738722599999999</v>
      </c>
      <c r="BCR8">
        <v>0.13224217299999999</v>
      </c>
      <c r="BCS8">
        <v>0.13583608</v>
      </c>
      <c r="BCT8">
        <v>0.13719363500000001</v>
      </c>
      <c r="BCU8">
        <v>0.13515134200000001</v>
      </c>
      <c r="BCV8">
        <v>0.12889339</v>
      </c>
      <c r="BCW8">
        <v>0.11933136699999999</v>
      </c>
      <c r="BCX8">
        <v>0.10846521000000001</v>
      </c>
      <c r="BCY8">
        <v>9.7741678400000004E-2</v>
      </c>
      <c r="BCZ8">
        <v>8.7929084899999996E-2</v>
      </c>
      <c r="BDA8">
        <v>7.9841323199999994E-2</v>
      </c>
      <c r="BDB8">
        <v>7.3759555800000001E-2</v>
      </c>
      <c r="BDC8">
        <v>6.9248489999999996E-2</v>
      </c>
      <c r="BDD8">
        <v>6.6026650399999998E-2</v>
      </c>
      <c r="BDE8">
        <v>6.3717544099999995E-2</v>
      </c>
      <c r="BDF8">
        <v>6.1736658200000002E-2</v>
      </c>
      <c r="BDG8">
        <v>5.99501692E-2</v>
      </c>
      <c r="BDH8">
        <v>5.86284101E-2</v>
      </c>
      <c r="BDI8">
        <v>5.7746261399999999E-2</v>
      </c>
      <c r="BDJ8">
        <v>5.7201914499999999E-2</v>
      </c>
      <c r="BDK8">
        <v>5.6986547999999998E-2</v>
      </c>
      <c r="BDL8">
        <v>5.67497499E-2</v>
      </c>
      <c r="BDM8">
        <v>5.6400056900000002E-2</v>
      </c>
      <c r="BDN8">
        <v>5.6257121299999997E-2</v>
      </c>
      <c r="BDO8">
        <v>5.6327108299999998E-2</v>
      </c>
      <c r="BDP8">
        <v>5.63365407E-2</v>
      </c>
      <c r="BDQ8">
        <v>5.6351129E-2</v>
      </c>
      <c r="BDR8">
        <v>5.6493267399999998E-2</v>
      </c>
      <c r="BDS8">
        <v>5.6678779399999997E-2</v>
      </c>
      <c r="BDT8">
        <v>5.70217893E-2</v>
      </c>
      <c r="BDU8">
        <v>5.7482663500000003E-2</v>
      </c>
      <c r="BDV8">
        <v>5.7887025199999997E-2</v>
      </c>
      <c r="BDW8">
        <v>5.8292180300000003E-2</v>
      </c>
      <c r="BDX8">
        <v>5.8790117500000003E-2</v>
      </c>
      <c r="BDY8">
        <v>5.93925789E-2</v>
      </c>
      <c r="BDZ8">
        <v>5.9956259999999997E-2</v>
      </c>
      <c r="BEA8">
        <v>6.0357343399999999E-2</v>
      </c>
      <c r="BEB8">
        <v>6.0651775400000003E-2</v>
      </c>
      <c r="BEC8">
        <v>6.1008811000000003E-2</v>
      </c>
      <c r="BED8">
        <v>6.1624772799999998E-2</v>
      </c>
      <c r="BEE8">
        <v>6.23871535E-2</v>
      </c>
      <c r="BEF8">
        <v>6.3201829799999998E-2</v>
      </c>
      <c r="BEG8">
        <v>6.4123853999999994E-2</v>
      </c>
      <c r="BEH8">
        <v>6.4989753100000006E-2</v>
      </c>
      <c r="BEI8">
        <v>6.5667271599999993E-2</v>
      </c>
      <c r="BEJ8">
        <v>6.6393777700000003E-2</v>
      </c>
      <c r="BEK8">
        <v>6.7519880800000001E-2</v>
      </c>
      <c r="BEL8">
        <v>6.8709977000000005E-2</v>
      </c>
      <c r="BEM8">
        <v>6.9551959600000005E-2</v>
      </c>
      <c r="BEN8">
        <v>7.02144876E-2</v>
      </c>
      <c r="BEO8">
        <v>7.1070186800000004E-2</v>
      </c>
      <c r="BEP8">
        <v>7.2292290600000003E-2</v>
      </c>
      <c r="BEQ8">
        <v>7.3489673399999997E-2</v>
      </c>
      <c r="BER8">
        <v>7.4492387500000007E-2</v>
      </c>
      <c r="BES8">
        <v>7.57066458E-2</v>
      </c>
      <c r="BET8">
        <v>7.7305771400000001E-2</v>
      </c>
      <c r="BEU8">
        <v>7.88713843E-2</v>
      </c>
      <c r="BEV8">
        <v>8.0148957699999995E-2</v>
      </c>
      <c r="BEW8">
        <v>8.1553086600000005E-2</v>
      </c>
      <c r="BEX8">
        <v>8.3295054699999996E-2</v>
      </c>
      <c r="BEY8">
        <v>8.5139632199999996E-2</v>
      </c>
      <c r="BEZ8">
        <v>8.7143853300000004E-2</v>
      </c>
      <c r="BFA8">
        <v>8.9463368099999996E-2</v>
      </c>
      <c r="BFB8">
        <v>9.2214338500000007E-2</v>
      </c>
      <c r="BFC8">
        <v>9.5730788999999997E-2</v>
      </c>
      <c r="BFD8">
        <v>0.10027061399999999</v>
      </c>
      <c r="BFE8">
        <v>0.106532246</v>
      </c>
      <c r="BFF8">
        <v>0.115419261</v>
      </c>
      <c r="BFG8">
        <v>0.12625746400000001</v>
      </c>
      <c r="BFH8">
        <v>0.13665127799999999</v>
      </c>
      <c r="BFI8">
        <v>0.143945619</v>
      </c>
      <c r="BFJ8">
        <v>0.14612995100000001</v>
      </c>
      <c r="BFK8">
        <v>0.14282412799999999</v>
      </c>
      <c r="BFL8">
        <v>0.136313349</v>
      </c>
      <c r="BFM8">
        <v>0.13010735800000001</v>
      </c>
      <c r="BFN8">
        <v>0.12614694200000001</v>
      </c>
      <c r="BFO8">
        <v>0.12417821599999999</v>
      </c>
      <c r="BFP8">
        <v>0.123386249</v>
      </c>
      <c r="BFQ8">
        <v>0.123678885</v>
      </c>
      <c r="BFR8">
        <v>0.12492354999999999</v>
      </c>
      <c r="BFS8">
        <v>0.12636071400000001</v>
      </c>
      <c r="BFT8">
        <v>0.127681658</v>
      </c>
      <c r="BFU8">
        <v>0.129143968</v>
      </c>
      <c r="BFV8">
        <v>0.130786598</v>
      </c>
      <c r="BFW8">
        <v>0.132576004</v>
      </c>
      <c r="BFX8">
        <v>0.13435354799999999</v>
      </c>
      <c r="BFY8">
        <v>0.13603417600000001</v>
      </c>
      <c r="BFZ8">
        <v>0.13804392500000001</v>
      </c>
      <c r="BGA8">
        <v>0.140390396</v>
      </c>
      <c r="BGB8">
        <v>0.143097371</v>
      </c>
      <c r="BGC8">
        <v>0.14610424599999999</v>
      </c>
      <c r="BGD8">
        <v>0.148302302</v>
      </c>
      <c r="BGE8">
        <v>0.14960211500000001</v>
      </c>
      <c r="BGF8">
        <v>0.15135164600000001</v>
      </c>
      <c r="BGG8">
        <v>0.15415975500000001</v>
      </c>
      <c r="BGH8">
        <v>0.15722972199999999</v>
      </c>
      <c r="BGI8">
        <v>0.159928709</v>
      </c>
      <c r="BGJ8">
        <v>0.162575513</v>
      </c>
      <c r="BGK8">
        <v>0.165363491</v>
      </c>
      <c r="BGL8">
        <v>0.167882472</v>
      </c>
      <c r="BGM8">
        <v>0.17001344299999999</v>
      </c>
      <c r="BGN8">
        <v>0.172483847</v>
      </c>
      <c r="BGO8">
        <v>0.17546120300000001</v>
      </c>
      <c r="BGP8">
        <v>0.17867459399999999</v>
      </c>
      <c r="BGQ8">
        <v>0.181964397</v>
      </c>
      <c r="BGR8">
        <v>0.18466611199999999</v>
      </c>
      <c r="BGS8">
        <v>0.186953068</v>
      </c>
      <c r="BGT8">
        <v>0.18953667599999999</v>
      </c>
      <c r="BGU8">
        <v>0.19204811799999999</v>
      </c>
      <c r="BGV8">
        <v>0.19428120600000001</v>
      </c>
      <c r="BGW8">
        <v>0.19670215199999999</v>
      </c>
      <c r="BGX8">
        <v>0.19948229200000001</v>
      </c>
      <c r="BGY8">
        <v>0.202174082</v>
      </c>
      <c r="BGZ8">
        <v>0.204729035</v>
      </c>
      <c r="BHA8">
        <v>0.20753286800000001</v>
      </c>
      <c r="BHB8">
        <v>0.20991884199999999</v>
      </c>
      <c r="BHC8">
        <v>0.211791813</v>
      </c>
      <c r="BHD8">
        <v>0.21399395199999999</v>
      </c>
      <c r="BHE8">
        <v>0.21673652500000001</v>
      </c>
      <c r="BHF8">
        <v>0.21977149000000001</v>
      </c>
      <c r="BHG8">
        <v>0.222633094</v>
      </c>
      <c r="BHH8">
        <v>0.225290462</v>
      </c>
      <c r="BHI8">
        <v>0.22806748700000001</v>
      </c>
      <c r="BHJ8">
        <v>0.23081791400000001</v>
      </c>
      <c r="BHK8">
        <v>0.233324438</v>
      </c>
      <c r="BHL8">
        <v>0.23602706200000001</v>
      </c>
      <c r="BHM8">
        <v>0.23912894700000001</v>
      </c>
      <c r="BHN8">
        <v>0.242286012</v>
      </c>
      <c r="BHO8">
        <v>0.245295227</v>
      </c>
      <c r="BHP8">
        <v>0.24801784800000001</v>
      </c>
      <c r="BHQ8">
        <v>0.25066360799999998</v>
      </c>
      <c r="BHR8">
        <v>0.25301858799999999</v>
      </c>
      <c r="BHS8">
        <v>0.254807055</v>
      </c>
      <c r="BHT8">
        <v>0.25666150500000001</v>
      </c>
      <c r="BHU8">
        <v>0.25868645299999998</v>
      </c>
      <c r="BHV8">
        <v>0.26095265200000001</v>
      </c>
      <c r="BHW8">
        <v>0.263692021</v>
      </c>
      <c r="BHX8">
        <v>0.26675766699999998</v>
      </c>
      <c r="BHY8">
        <v>0.269870102</v>
      </c>
      <c r="BHZ8">
        <v>0.27224853599999999</v>
      </c>
      <c r="BIA8">
        <v>0.27401125399999998</v>
      </c>
      <c r="BIB8">
        <v>0.27632340799999999</v>
      </c>
      <c r="BIC8">
        <v>0.27953621699999998</v>
      </c>
      <c r="BID8">
        <v>0.28254908299999998</v>
      </c>
      <c r="BIE8">
        <v>0.28443580899999998</v>
      </c>
      <c r="BIF8">
        <v>0.28589621199999998</v>
      </c>
      <c r="BIG8">
        <v>0.288339823</v>
      </c>
      <c r="BIH8">
        <v>0.29208126699999998</v>
      </c>
      <c r="BII8">
        <v>0.295910269</v>
      </c>
      <c r="BIJ8">
        <v>0.29876926500000001</v>
      </c>
      <c r="BIK8">
        <v>0.30124413999999999</v>
      </c>
      <c r="BIL8">
        <v>0.304517388</v>
      </c>
      <c r="BIM8">
        <v>0.30796361</v>
      </c>
      <c r="BIN8">
        <v>0.31055644199999999</v>
      </c>
      <c r="BIO8">
        <v>0.31265369100000001</v>
      </c>
      <c r="BIP8">
        <v>0.31450054</v>
      </c>
      <c r="BIQ8">
        <v>0.316463143</v>
      </c>
      <c r="BIR8">
        <v>0.31928110100000001</v>
      </c>
      <c r="BIS8">
        <v>0.32192283900000002</v>
      </c>
      <c r="BIT8">
        <v>0.32372614700000002</v>
      </c>
      <c r="BIU8">
        <v>0.326214373</v>
      </c>
      <c r="BIV8">
        <v>0.32880556599999999</v>
      </c>
      <c r="BIW8">
        <v>0.33039772499999998</v>
      </c>
      <c r="BIX8">
        <v>0.33206003899999997</v>
      </c>
      <c r="BIY8">
        <v>0.33362248500000002</v>
      </c>
      <c r="BIZ8">
        <v>0.33522632699999999</v>
      </c>
      <c r="BJA8">
        <v>0.33781302000000002</v>
      </c>
      <c r="BJB8">
        <v>0.34024184899999999</v>
      </c>
      <c r="BJC8">
        <v>0.342066914</v>
      </c>
      <c r="BJD8">
        <v>0.34405976500000002</v>
      </c>
      <c r="BJE8">
        <v>0.34617409100000002</v>
      </c>
      <c r="BJF8">
        <v>0.34859803299999997</v>
      </c>
      <c r="BJG8">
        <v>0.353176355</v>
      </c>
      <c r="BJH8">
        <v>0.35874646900000001</v>
      </c>
      <c r="BJI8">
        <v>0.36118775600000003</v>
      </c>
      <c r="BJJ8">
        <v>0.36288210700000001</v>
      </c>
      <c r="BJK8">
        <v>0.36474403700000002</v>
      </c>
      <c r="BJL8">
        <v>0.36560070500000003</v>
      </c>
      <c r="BJM8">
        <v>0.36530870199999999</v>
      </c>
      <c r="BJN8">
        <v>0.36631909000000001</v>
      </c>
      <c r="BJO8">
        <v>0.370478064</v>
      </c>
      <c r="BJP8">
        <v>0.37521797400000001</v>
      </c>
      <c r="BJQ8">
        <v>0.37714806200000001</v>
      </c>
      <c r="BJR8">
        <v>0.37714880699999997</v>
      </c>
      <c r="BJS8">
        <v>0.378305852</v>
      </c>
      <c r="BJT8">
        <v>0.38013523799999999</v>
      </c>
      <c r="BJU8">
        <v>0.38116157099999998</v>
      </c>
      <c r="BJV8">
        <v>0.38173964599999999</v>
      </c>
      <c r="BJW8">
        <v>0.38324719699999998</v>
      </c>
      <c r="BJX8">
        <v>0.38625138999999997</v>
      </c>
      <c r="BJY8">
        <v>0.39045607999999998</v>
      </c>
      <c r="BJZ8">
        <v>0.396021664</v>
      </c>
      <c r="BKA8">
        <v>0.39946702099999998</v>
      </c>
      <c r="BKB8">
        <v>0.39696323900000002</v>
      </c>
      <c r="BKC8">
        <v>0.39338889700000002</v>
      </c>
      <c r="BKD8">
        <v>0.394507736</v>
      </c>
      <c r="BKE8">
        <v>0.395763904</v>
      </c>
      <c r="BKF8">
        <v>0.393663704</v>
      </c>
      <c r="BKG8">
        <v>0.39300739800000001</v>
      </c>
      <c r="BKH8">
        <v>0.39592894899999997</v>
      </c>
      <c r="BKI8">
        <v>0.40016812099999999</v>
      </c>
      <c r="BKJ8">
        <v>0.40354108799999999</v>
      </c>
      <c r="BKK8">
        <v>0.40473729400000003</v>
      </c>
      <c r="BKL8">
        <v>0.40593561500000003</v>
      </c>
      <c r="BKM8">
        <v>0.40901795000000002</v>
      </c>
      <c r="BKN8">
        <v>0.41304209800000002</v>
      </c>
      <c r="BKO8">
        <v>0.41711172499999999</v>
      </c>
    </row>
    <row r="9" spans="1:1653" x14ac:dyDescent="0.25">
      <c r="A9">
        <v>12.7272997</v>
      </c>
      <c r="B9">
        <v>2.00402294E-3</v>
      </c>
      <c r="C9">
        <v>1.8670984999999999E-3</v>
      </c>
      <c r="D9">
        <v>1.8297156800000001E-3</v>
      </c>
      <c r="E9">
        <v>1.85727153E-3</v>
      </c>
      <c r="F9">
        <v>2.2355613799999998E-3</v>
      </c>
      <c r="G9">
        <v>2.99855229E-3</v>
      </c>
      <c r="H9">
        <v>3.3518026999999999E-3</v>
      </c>
      <c r="I9">
        <v>2.9522366799999999E-3</v>
      </c>
      <c r="J9">
        <v>2.43215752E-3</v>
      </c>
      <c r="K9">
        <v>2.29678955E-3</v>
      </c>
      <c r="L9">
        <v>2.5504862400000002E-3</v>
      </c>
      <c r="M9">
        <v>2.99764005E-3</v>
      </c>
      <c r="N9">
        <v>3.4225289699999998E-3</v>
      </c>
      <c r="O9">
        <v>3.4864300399999998E-3</v>
      </c>
      <c r="P9">
        <v>3.1335393399999998E-3</v>
      </c>
      <c r="Q9">
        <v>2.6666331099999998E-3</v>
      </c>
      <c r="R9">
        <v>2.2122743500000001E-3</v>
      </c>
      <c r="S9">
        <v>2.07434804E-3</v>
      </c>
      <c r="T9">
        <v>2.4837807299999998E-3</v>
      </c>
      <c r="U9">
        <v>2.92883324E-3</v>
      </c>
      <c r="V9">
        <v>3.0098126700000001E-3</v>
      </c>
      <c r="W9">
        <v>2.9530706799999998E-3</v>
      </c>
      <c r="X9">
        <v>2.95322714E-3</v>
      </c>
      <c r="Y9">
        <v>2.9722009799999999E-3</v>
      </c>
      <c r="Z9">
        <v>3.0519112499999999E-3</v>
      </c>
      <c r="AA9">
        <v>3.0272773000000002E-3</v>
      </c>
      <c r="AB9">
        <v>2.8520117E-3</v>
      </c>
      <c r="AC9">
        <v>2.7735105299999999E-3</v>
      </c>
      <c r="AD9">
        <v>2.5942588699999999E-3</v>
      </c>
      <c r="AE9">
        <v>2.0651405200000001E-3</v>
      </c>
      <c r="AF9">
        <v>1.5000910500000001E-3</v>
      </c>
      <c r="AG9">
        <v>1.50383147E-3</v>
      </c>
      <c r="AH9">
        <v>2.1333424399999999E-3</v>
      </c>
      <c r="AI9">
        <v>2.49796989E-3</v>
      </c>
      <c r="AJ9">
        <v>2.4106302299999999E-3</v>
      </c>
      <c r="AK9">
        <v>2.5261149300000001E-3</v>
      </c>
      <c r="AL9">
        <v>2.6435314199999998E-3</v>
      </c>
      <c r="AM9">
        <v>2.2772985999999999E-3</v>
      </c>
      <c r="AN9">
        <v>1.79075054E-3</v>
      </c>
      <c r="AO9">
        <v>1.5308212E-3</v>
      </c>
      <c r="AP9">
        <v>1.7666817900000001E-3</v>
      </c>
      <c r="AQ9">
        <v>2.24118168E-3</v>
      </c>
      <c r="AR9">
        <v>2.5291091299999998E-3</v>
      </c>
      <c r="AS9">
        <v>2.7871618499999999E-3</v>
      </c>
      <c r="AT9">
        <v>2.94845761E-3</v>
      </c>
      <c r="AU9">
        <v>2.6075141499999998E-3</v>
      </c>
      <c r="AV9">
        <v>2.1709855600000002E-3</v>
      </c>
      <c r="AW9">
        <v>2.2403229999999998E-3</v>
      </c>
      <c r="AX9">
        <v>2.1200238300000001E-3</v>
      </c>
      <c r="AY9">
        <v>1.7801716500000001E-3</v>
      </c>
      <c r="AZ9">
        <v>1.9349053000000001E-3</v>
      </c>
      <c r="BA9">
        <v>2.84964056E-3</v>
      </c>
      <c r="BB9">
        <v>3.7999656099999999E-3</v>
      </c>
      <c r="BC9">
        <v>3.87606677E-3</v>
      </c>
      <c r="BD9">
        <v>3.24733881E-3</v>
      </c>
      <c r="BE9">
        <v>2.3044925200000001E-3</v>
      </c>
      <c r="BF9">
        <v>1.7495277600000001E-3</v>
      </c>
      <c r="BG9">
        <v>1.8217872100000001E-3</v>
      </c>
      <c r="BH9">
        <v>2.3003027299999998E-3</v>
      </c>
      <c r="BI9">
        <v>2.7502467899999999E-3</v>
      </c>
      <c r="BJ9">
        <v>3.0337939999999998E-3</v>
      </c>
      <c r="BK9">
        <v>2.9705851299999999E-3</v>
      </c>
      <c r="BL9">
        <v>2.4239318399999999E-3</v>
      </c>
      <c r="BM9">
        <v>2.0141913600000001E-3</v>
      </c>
      <c r="BN9">
        <v>2.1275156200000001E-3</v>
      </c>
      <c r="BO9">
        <v>2.43478664E-3</v>
      </c>
      <c r="BP9">
        <v>2.69880029E-3</v>
      </c>
      <c r="BQ9">
        <v>2.7474334899999999E-3</v>
      </c>
      <c r="BR9">
        <v>2.5326763300000002E-3</v>
      </c>
      <c r="BS9">
        <v>2.13961187E-3</v>
      </c>
      <c r="BT9">
        <v>2.1637272999999999E-3</v>
      </c>
      <c r="BU9">
        <v>2.9063429700000002E-3</v>
      </c>
      <c r="BV9">
        <v>3.0398157000000002E-3</v>
      </c>
      <c r="BW9">
        <v>2.8699911200000001E-3</v>
      </c>
      <c r="BX9">
        <v>2.88724154E-3</v>
      </c>
      <c r="BY9">
        <v>2.69827945E-3</v>
      </c>
      <c r="BZ9">
        <v>1.8385802399999999E-3</v>
      </c>
      <c r="CA9">
        <v>1.20801642E-3</v>
      </c>
      <c r="CB9">
        <v>1.83192536E-3</v>
      </c>
      <c r="CC9">
        <v>2.7860677800000001E-3</v>
      </c>
      <c r="CD9">
        <v>3.0484702400000001E-3</v>
      </c>
      <c r="CE9">
        <v>2.6537929699999999E-3</v>
      </c>
      <c r="CF9">
        <v>2.4199751199999999E-3</v>
      </c>
      <c r="CG9">
        <v>2.4753978900000002E-3</v>
      </c>
      <c r="CH9">
        <v>2.5146848099999999E-3</v>
      </c>
      <c r="CI9">
        <v>2.8123294500000001E-3</v>
      </c>
      <c r="CJ9">
        <v>3.1589355800000002E-3</v>
      </c>
      <c r="CK9">
        <v>3.0128362100000001E-3</v>
      </c>
      <c r="CL9">
        <v>2.9797856699999999E-3</v>
      </c>
      <c r="CM9">
        <v>3.2310388100000001E-3</v>
      </c>
      <c r="CN9">
        <v>3.20250914E-3</v>
      </c>
      <c r="CO9">
        <v>2.8610795299999999E-3</v>
      </c>
      <c r="CP9">
        <v>2.67822342E-3</v>
      </c>
      <c r="CQ9">
        <v>3.2430093299999998E-3</v>
      </c>
      <c r="CR9">
        <v>3.9186934000000001E-3</v>
      </c>
      <c r="CS9">
        <v>3.8010622399999999E-3</v>
      </c>
      <c r="CT9">
        <v>3.0973509400000002E-3</v>
      </c>
      <c r="CU9">
        <v>2.5122372900000002E-3</v>
      </c>
      <c r="CV9">
        <v>2.4622769599999999E-3</v>
      </c>
      <c r="CW9">
        <v>2.9525754500000002E-3</v>
      </c>
      <c r="CX9">
        <v>3.2541719299999999E-3</v>
      </c>
      <c r="CY9">
        <v>3.3298383900000001E-3</v>
      </c>
      <c r="CZ9">
        <v>3.46949487E-3</v>
      </c>
      <c r="DA9">
        <v>3.6061164000000001E-3</v>
      </c>
      <c r="DB9">
        <v>3.60196619E-3</v>
      </c>
      <c r="DC9">
        <v>3.53489048E-3</v>
      </c>
      <c r="DD9">
        <v>3.6643012399999999E-3</v>
      </c>
      <c r="DE9">
        <v>3.8758839900000001E-3</v>
      </c>
      <c r="DF9">
        <v>3.8951856499999998E-3</v>
      </c>
      <c r="DG9">
        <v>3.75429564E-3</v>
      </c>
      <c r="DH9">
        <v>3.5878976300000001E-3</v>
      </c>
      <c r="DI9">
        <v>3.4788365000000001E-3</v>
      </c>
      <c r="DJ9">
        <v>3.4603884000000001E-3</v>
      </c>
      <c r="DK9">
        <v>3.5587702899999999E-3</v>
      </c>
      <c r="DL9">
        <v>3.85919493E-3</v>
      </c>
      <c r="DM9">
        <v>4.4346987299999996E-3</v>
      </c>
      <c r="DN9">
        <v>4.5611867699999996E-3</v>
      </c>
      <c r="DO9">
        <v>3.8841895300000002E-3</v>
      </c>
      <c r="DP9">
        <v>3.5044879199999999E-3</v>
      </c>
      <c r="DQ9">
        <v>4.0227444799999998E-3</v>
      </c>
      <c r="DR9">
        <v>5.0651756999999997E-3</v>
      </c>
      <c r="DS9">
        <v>4.7971811099999997E-3</v>
      </c>
      <c r="DT9">
        <v>3.6689219999999998E-3</v>
      </c>
      <c r="DU9">
        <v>2.93563516E-3</v>
      </c>
      <c r="DV9">
        <v>3.0610614900000001E-3</v>
      </c>
      <c r="DW9">
        <v>3.5102290599999999E-3</v>
      </c>
      <c r="DX9">
        <v>3.9436654199999999E-3</v>
      </c>
      <c r="DY9">
        <v>4.5091328200000001E-3</v>
      </c>
      <c r="DZ9">
        <v>5.0805495099999999E-3</v>
      </c>
      <c r="EA9">
        <v>5.1108789599999998E-3</v>
      </c>
      <c r="EB9">
        <v>5.13128331E-3</v>
      </c>
      <c r="EC9">
        <v>5.2440618199999997E-3</v>
      </c>
      <c r="ED9">
        <v>4.6701538399999999E-3</v>
      </c>
      <c r="EE9">
        <v>3.7838800300000002E-3</v>
      </c>
      <c r="EF9">
        <v>3.6718980400000001E-3</v>
      </c>
      <c r="EG9">
        <v>4.2529045600000004E-3</v>
      </c>
      <c r="EH9">
        <v>5.1115341500000003E-3</v>
      </c>
      <c r="EI9">
        <v>5.8899368200000003E-3</v>
      </c>
      <c r="EJ9">
        <v>6.4834058300000004E-3</v>
      </c>
      <c r="EK9">
        <v>6.93449797E-3</v>
      </c>
      <c r="EL9">
        <v>7.4190781500000002E-3</v>
      </c>
      <c r="EM9">
        <v>7.8758625299999996E-3</v>
      </c>
      <c r="EN9">
        <v>8.3809178299999992E-3</v>
      </c>
      <c r="EO9">
        <v>9.0913465199999998E-3</v>
      </c>
      <c r="EP9">
        <v>9.4579495500000006E-3</v>
      </c>
      <c r="EQ9">
        <v>9.2890877299999994E-3</v>
      </c>
      <c r="ER9">
        <v>9.1738533199999996E-3</v>
      </c>
      <c r="ES9">
        <v>9.3921851400000003E-3</v>
      </c>
      <c r="ET9">
        <v>9.9408263299999994E-3</v>
      </c>
      <c r="EU9">
        <v>1.03954198E-2</v>
      </c>
      <c r="EV9">
        <v>1.0834936999999999E-2</v>
      </c>
      <c r="EW9">
        <v>1.19214049E-2</v>
      </c>
      <c r="EX9">
        <v>1.2998408600000001E-2</v>
      </c>
      <c r="EY9">
        <v>1.36768455E-2</v>
      </c>
      <c r="EZ9">
        <v>1.45237874E-2</v>
      </c>
      <c r="FA9">
        <v>1.6153912999999999E-2</v>
      </c>
      <c r="FB9">
        <v>1.8510103199999999E-2</v>
      </c>
      <c r="FC9">
        <v>2.0358458199999999E-2</v>
      </c>
      <c r="FD9">
        <v>2.0708527399999999E-2</v>
      </c>
      <c r="FE9">
        <v>2.14558821E-2</v>
      </c>
      <c r="FF9">
        <v>2.3007435699999999E-2</v>
      </c>
      <c r="FG9">
        <v>2.4297749600000002E-2</v>
      </c>
      <c r="FH9">
        <v>2.5699637800000001E-2</v>
      </c>
      <c r="FI9">
        <v>2.6936922200000001E-2</v>
      </c>
      <c r="FJ9">
        <v>2.7868108799999999E-2</v>
      </c>
      <c r="FK9">
        <v>2.89734639E-2</v>
      </c>
      <c r="FL9">
        <v>3.0389660999999998E-2</v>
      </c>
      <c r="FM9">
        <v>3.1813669900000001E-2</v>
      </c>
      <c r="FN9">
        <v>3.3652089500000003E-2</v>
      </c>
      <c r="FO9">
        <v>3.5439565800000003E-2</v>
      </c>
      <c r="FP9">
        <v>3.5274922799999997E-2</v>
      </c>
      <c r="FQ9">
        <v>3.5636078600000003E-2</v>
      </c>
      <c r="FR9">
        <v>3.7129890200000001E-2</v>
      </c>
      <c r="FS9">
        <v>3.8748219600000001E-2</v>
      </c>
      <c r="FT9">
        <v>4.0131628500000002E-2</v>
      </c>
      <c r="FU9">
        <v>4.1325621299999997E-2</v>
      </c>
      <c r="FV9">
        <v>4.2589798599999999E-2</v>
      </c>
      <c r="FW9">
        <v>4.3856520199999999E-2</v>
      </c>
      <c r="FX9">
        <v>4.4828902900000002E-2</v>
      </c>
      <c r="FY9">
        <v>4.6470381300000002E-2</v>
      </c>
      <c r="FZ9">
        <v>4.8554670100000002E-2</v>
      </c>
      <c r="GA9">
        <v>4.9533404400000001E-2</v>
      </c>
      <c r="GB9">
        <v>5.0085063999999999E-2</v>
      </c>
      <c r="GC9">
        <v>5.0649091600000001E-2</v>
      </c>
      <c r="GD9">
        <v>5.1703326399999999E-2</v>
      </c>
      <c r="GE9">
        <v>5.3311865799999997E-2</v>
      </c>
      <c r="GF9">
        <v>5.5044725500000002E-2</v>
      </c>
      <c r="GG9">
        <v>5.6398436400000002E-2</v>
      </c>
      <c r="GH9">
        <v>5.7458818000000002E-2</v>
      </c>
      <c r="GI9">
        <v>5.92208579E-2</v>
      </c>
      <c r="GJ9">
        <v>6.1161544200000001E-2</v>
      </c>
      <c r="GK9">
        <v>6.2359392600000001E-2</v>
      </c>
      <c r="GL9">
        <v>6.3348867000000003E-2</v>
      </c>
      <c r="GM9">
        <v>6.4715832500000001E-2</v>
      </c>
      <c r="GN9">
        <v>6.6369801800000003E-2</v>
      </c>
      <c r="GO9">
        <v>6.7864999199999998E-2</v>
      </c>
      <c r="GP9">
        <v>6.9069035400000006E-2</v>
      </c>
      <c r="GQ9">
        <v>7.0490561399999999E-2</v>
      </c>
      <c r="GR9">
        <v>7.2606466699999997E-2</v>
      </c>
      <c r="GS9">
        <v>7.5243026000000005E-2</v>
      </c>
      <c r="GT9">
        <v>7.7075906099999994E-2</v>
      </c>
      <c r="GU9">
        <v>7.7805876699999998E-2</v>
      </c>
      <c r="GV9">
        <v>7.8652538399999999E-2</v>
      </c>
      <c r="GW9">
        <v>8.0211721400000005E-2</v>
      </c>
      <c r="GX9">
        <v>8.20143074E-2</v>
      </c>
      <c r="GY9">
        <v>8.37563947E-2</v>
      </c>
      <c r="GZ9">
        <v>8.5641369199999998E-2</v>
      </c>
      <c r="HA9">
        <v>8.7597869300000006E-2</v>
      </c>
      <c r="HB9">
        <v>8.9749701299999998E-2</v>
      </c>
      <c r="HC9">
        <v>9.1676972800000006E-2</v>
      </c>
      <c r="HD9">
        <v>9.2757366600000002E-2</v>
      </c>
      <c r="HE9">
        <v>9.4183504599999995E-2</v>
      </c>
      <c r="HF9">
        <v>9.6350066400000003E-2</v>
      </c>
      <c r="HG9">
        <v>9.8899945599999997E-2</v>
      </c>
      <c r="HH9">
        <v>0.10144579400000001</v>
      </c>
      <c r="HI9">
        <v>0.103581719</v>
      </c>
      <c r="HJ9">
        <v>0.105334364</v>
      </c>
      <c r="HK9">
        <v>0.10697332800000001</v>
      </c>
      <c r="HL9">
        <v>0.108749188</v>
      </c>
      <c r="HM9">
        <v>0.110845201</v>
      </c>
      <c r="HN9">
        <v>0.113114886</v>
      </c>
      <c r="HO9">
        <v>0.114986353</v>
      </c>
      <c r="HP9">
        <v>0.116499402</v>
      </c>
      <c r="HQ9">
        <v>0.11812669000000001</v>
      </c>
      <c r="HR9">
        <v>0.120089613</v>
      </c>
      <c r="HS9">
        <v>0.12223079100000001</v>
      </c>
      <c r="HT9">
        <v>0.124194413</v>
      </c>
      <c r="HU9">
        <v>0.12594170900000001</v>
      </c>
      <c r="HV9">
        <v>0.12751765500000001</v>
      </c>
      <c r="HW9">
        <v>0.12933652100000001</v>
      </c>
      <c r="HX9">
        <v>0.13211695800000001</v>
      </c>
      <c r="HY9">
        <v>0.13524119600000001</v>
      </c>
      <c r="HZ9">
        <v>0.13739831699999999</v>
      </c>
      <c r="IA9">
        <v>0.13881190099999999</v>
      </c>
      <c r="IB9">
        <v>0.14031396800000001</v>
      </c>
      <c r="IC9">
        <v>0.14219553800000001</v>
      </c>
      <c r="ID9">
        <v>0.14442347</v>
      </c>
      <c r="IE9">
        <v>0.14697361</v>
      </c>
      <c r="IF9">
        <v>0.14950337999999999</v>
      </c>
      <c r="IG9">
        <v>0.15159674000000001</v>
      </c>
      <c r="IH9">
        <v>0.15344876099999999</v>
      </c>
      <c r="II9">
        <v>0.155278951</v>
      </c>
      <c r="IJ9">
        <v>0.15742334699999999</v>
      </c>
      <c r="IK9">
        <v>0.159735456</v>
      </c>
      <c r="IL9">
        <v>0.16164937600000001</v>
      </c>
      <c r="IM9">
        <v>0.163378045</v>
      </c>
      <c r="IN9">
        <v>0.16540084799999999</v>
      </c>
      <c r="IO9">
        <v>0.167440534</v>
      </c>
      <c r="IP9">
        <v>0.16937364599999999</v>
      </c>
      <c r="IQ9">
        <v>0.17178826</v>
      </c>
      <c r="IR9">
        <v>0.174474359</v>
      </c>
      <c r="IS9">
        <v>0.17656973000000001</v>
      </c>
      <c r="IT9">
        <v>0.178404853</v>
      </c>
      <c r="IU9">
        <v>0.180791125</v>
      </c>
      <c r="IV9">
        <v>0.18310889599999999</v>
      </c>
      <c r="IW9">
        <v>0.184743822</v>
      </c>
      <c r="IX9">
        <v>0.18612985300000001</v>
      </c>
      <c r="IY9">
        <v>0.187750846</v>
      </c>
      <c r="IZ9">
        <v>0.18996922699999999</v>
      </c>
      <c r="JA9">
        <v>0.192624822</v>
      </c>
      <c r="JB9">
        <v>0.195229664</v>
      </c>
      <c r="JC9">
        <v>0.197873786</v>
      </c>
      <c r="JD9">
        <v>0.20045405599999999</v>
      </c>
      <c r="JE9">
        <v>0.20258821499999999</v>
      </c>
      <c r="JF9">
        <v>0.20449526600000001</v>
      </c>
      <c r="JG9">
        <v>0.20638720699999999</v>
      </c>
      <c r="JH9">
        <v>0.20844773899999999</v>
      </c>
      <c r="JI9">
        <v>0.210987851</v>
      </c>
      <c r="JJ9">
        <v>0.21355624500000001</v>
      </c>
      <c r="JK9">
        <v>0.21554219699999999</v>
      </c>
      <c r="JL9">
        <v>0.217495456</v>
      </c>
      <c r="JM9">
        <v>0.21987669200000001</v>
      </c>
      <c r="JN9">
        <v>0.22230884400000001</v>
      </c>
      <c r="JO9">
        <v>0.224373251</v>
      </c>
      <c r="JP9">
        <v>0.22598896900000001</v>
      </c>
      <c r="JQ9">
        <v>0.227462634</v>
      </c>
      <c r="JR9">
        <v>0.229419068</v>
      </c>
      <c r="JS9">
        <v>0.23206526</v>
      </c>
      <c r="JT9">
        <v>0.23469337800000001</v>
      </c>
      <c r="JU9">
        <v>0.236719191</v>
      </c>
      <c r="JV9">
        <v>0.23830600099999999</v>
      </c>
      <c r="JW9">
        <v>0.23998345400000001</v>
      </c>
      <c r="JX9">
        <v>0.241820708</v>
      </c>
      <c r="JY9">
        <v>0.24339786199999999</v>
      </c>
      <c r="JZ9">
        <v>0.24466463899999999</v>
      </c>
      <c r="KA9">
        <v>0.246410295</v>
      </c>
      <c r="KB9">
        <v>0.249048397</v>
      </c>
      <c r="KC9">
        <v>0.25185453899999999</v>
      </c>
      <c r="KD9">
        <v>0.25386798399999999</v>
      </c>
      <c r="KE9">
        <v>0.25527960100000002</v>
      </c>
      <c r="KF9">
        <v>0.25728237599999998</v>
      </c>
      <c r="KG9">
        <v>0.259512931</v>
      </c>
      <c r="KH9">
        <v>0.26111206399999998</v>
      </c>
      <c r="KI9">
        <v>0.262480408</v>
      </c>
      <c r="KJ9">
        <v>0.26377514000000002</v>
      </c>
      <c r="KK9">
        <v>0.26483297300000003</v>
      </c>
      <c r="KL9">
        <v>0.26581162200000003</v>
      </c>
      <c r="KM9">
        <v>0.26680344299999997</v>
      </c>
      <c r="KN9">
        <v>0.26795053499999999</v>
      </c>
      <c r="KO9">
        <v>0.26929914999999999</v>
      </c>
      <c r="KP9">
        <v>0.27044072699999999</v>
      </c>
      <c r="KQ9">
        <v>0.27139002099999998</v>
      </c>
      <c r="KR9">
        <v>0.27244436700000002</v>
      </c>
      <c r="KS9">
        <v>0.27319011100000001</v>
      </c>
      <c r="KT9">
        <v>0.27377224</v>
      </c>
      <c r="KU9">
        <v>0.27462032400000003</v>
      </c>
      <c r="KV9">
        <v>0.275134832</v>
      </c>
      <c r="KW9">
        <v>0.27569934699999998</v>
      </c>
      <c r="KX9">
        <v>0.27683168600000002</v>
      </c>
      <c r="KY9">
        <v>0.27755698600000001</v>
      </c>
      <c r="KZ9">
        <v>0.277651757</v>
      </c>
      <c r="LA9">
        <v>0.27776569099999998</v>
      </c>
      <c r="LB9">
        <v>0.27810120599999999</v>
      </c>
      <c r="LC9">
        <v>0.27865272800000002</v>
      </c>
      <c r="LD9">
        <v>0.27910754100000001</v>
      </c>
      <c r="LE9">
        <v>0.27924826699999999</v>
      </c>
      <c r="LF9">
        <v>0.27949216999999998</v>
      </c>
      <c r="LG9">
        <v>0.279847234</v>
      </c>
      <c r="LH9">
        <v>0.27986994399999998</v>
      </c>
      <c r="LI9">
        <v>0.279787332</v>
      </c>
      <c r="LJ9">
        <v>0.28005042699999999</v>
      </c>
      <c r="LK9">
        <v>0.28029704100000002</v>
      </c>
      <c r="LL9">
        <v>0.28030675599999999</v>
      </c>
      <c r="LM9">
        <v>0.280376703</v>
      </c>
      <c r="LN9">
        <v>0.28055298299999998</v>
      </c>
      <c r="LO9">
        <v>0.28083667200000001</v>
      </c>
      <c r="LP9">
        <v>0.28115242699999998</v>
      </c>
      <c r="LQ9">
        <v>0.28124654300000002</v>
      </c>
      <c r="LR9">
        <v>0.28117266299999999</v>
      </c>
      <c r="LS9">
        <v>0.28122121100000003</v>
      </c>
      <c r="LT9">
        <v>0.28096839800000001</v>
      </c>
      <c r="LU9">
        <v>0.28036031099999997</v>
      </c>
      <c r="LV9">
        <v>0.280384719</v>
      </c>
      <c r="LW9">
        <v>0.28100725999999998</v>
      </c>
      <c r="LX9">
        <v>0.28143876800000001</v>
      </c>
      <c r="LY9">
        <v>0.28137350100000003</v>
      </c>
      <c r="LZ9">
        <v>0.28079274300000001</v>
      </c>
      <c r="MA9">
        <v>0.28017380800000002</v>
      </c>
      <c r="MB9">
        <v>0.27987632200000001</v>
      </c>
      <c r="MC9">
        <v>0.27998372900000001</v>
      </c>
      <c r="MD9">
        <v>0.28056708000000002</v>
      </c>
      <c r="ME9">
        <v>0.28082239599999997</v>
      </c>
      <c r="MF9">
        <v>0.28035637699999999</v>
      </c>
      <c r="MG9">
        <v>0.279939204</v>
      </c>
      <c r="MH9">
        <v>0.27961859100000003</v>
      </c>
      <c r="MI9">
        <v>0.27905371800000001</v>
      </c>
      <c r="MJ9">
        <v>0.278757274</v>
      </c>
      <c r="MK9">
        <v>0.27910253400000001</v>
      </c>
      <c r="ML9">
        <v>0.27951255400000002</v>
      </c>
      <c r="MM9">
        <v>0.27948161999999999</v>
      </c>
      <c r="MN9">
        <v>0.27930271600000001</v>
      </c>
      <c r="MO9">
        <v>0.27943509799999999</v>
      </c>
      <c r="MP9">
        <v>0.27968734499999998</v>
      </c>
      <c r="MQ9">
        <v>0.27938324199999998</v>
      </c>
      <c r="MR9">
        <v>0.278596222</v>
      </c>
      <c r="MS9">
        <v>0.278060168</v>
      </c>
      <c r="MT9">
        <v>0.277918369</v>
      </c>
      <c r="MU9">
        <v>0.27786573799999997</v>
      </c>
      <c r="MV9">
        <v>0.27775561799999998</v>
      </c>
      <c r="MW9">
        <v>0.27729666200000003</v>
      </c>
      <c r="MX9">
        <v>0.27650362299999998</v>
      </c>
      <c r="MY9">
        <v>0.27608230700000003</v>
      </c>
      <c r="MZ9">
        <v>0.27621465899999997</v>
      </c>
      <c r="NA9">
        <v>0.27637404199999999</v>
      </c>
      <c r="NB9">
        <v>0.27583909000000001</v>
      </c>
      <c r="NC9">
        <v>0.27424654399999998</v>
      </c>
      <c r="ND9">
        <v>0.27247413999999998</v>
      </c>
      <c r="NE9">
        <v>0.27152201500000001</v>
      </c>
      <c r="NF9">
        <v>0.27121713800000002</v>
      </c>
      <c r="NG9">
        <v>0.27063447200000001</v>
      </c>
      <c r="NH9">
        <v>0.26946872500000002</v>
      </c>
      <c r="NI9">
        <v>0.26829341099999998</v>
      </c>
      <c r="NJ9">
        <v>0.26722484800000001</v>
      </c>
      <c r="NK9">
        <v>0.26592159300000001</v>
      </c>
      <c r="NL9">
        <v>0.264161378</v>
      </c>
      <c r="NM9">
        <v>0.26242080299999998</v>
      </c>
      <c r="NN9">
        <v>0.26114380399999998</v>
      </c>
      <c r="NO9">
        <v>0.26002699099999999</v>
      </c>
      <c r="NP9">
        <v>0.25875684599999998</v>
      </c>
      <c r="NQ9">
        <v>0.25692197700000002</v>
      </c>
      <c r="NR9">
        <v>0.25481083999999998</v>
      </c>
      <c r="NS9">
        <v>0.25310361399999998</v>
      </c>
      <c r="NT9">
        <v>0.251619339</v>
      </c>
      <c r="NU9">
        <v>0.24973985600000001</v>
      </c>
      <c r="NV9">
        <v>0.24737484800000001</v>
      </c>
      <c r="NW9">
        <v>0.24522232999999999</v>
      </c>
      <c r="NX9">
        <v>0.24345757100000001</v>
      </c>
      <c r="NY9">
        <v>0.24165503699999999</v>
      </c>
      <c r="NZ9">
        <v>0.23970492199999999</v>
      </c>
      <c r="OA9">
        <v>0.23744431099999999</v>
      </c>
      <c r="OB9">
        <v>0.23485271599999999</v>
      </c>
      <c r="OC9">
        <v>0.232226029</v>
      </c>
      <c r="OD9">
        <v>0.229590878</v>
      </c>
      <c r="OE9">
        <v>0.22690558399999999</v>
      </c>
      <c r="OF9">
        <v>0.224328995</v>
      </c>
      <c r="OG9">
        <v>0.22190853999999999</v>
      </c>
      <c r="OH9">
        <v>0.21944335100000001</v>
      </c>
      <c r="OI9">
        <v>0.21700625100000001</v>
      </c>
      <c r="OJ9">
        <v>0.21462109700000001</v>
      </c>
      <c r="OK9">
        <v>0.21227312100000001</v>
      </c>
      <c r="OL9">
        <v>0.21012757700000001</v>
      </c>
      <c r="OM9">
        <v>0.207791805</v>
      </c>
      <c r="ON9">
        <v>0.205010995</v>
      </c>
      <c r="OO9">
        <v>0.201997966</v>
      </c>
      <c r="OP9">
        <v>0.19880366299999999</v>
      </c>
      <c r="OQ9">
        <v>0.195654407</v>
      </c>
      <c r="OR9">
        <v>0.19297434399999999</v>
      </c>
      <c r="OS9">
        <v>0.19040855800000001</v>
      </c>
      <c r="OT9">
        <v>0.187622398</v>
      </c>
      <c r="OU9">
        <v>0.18495091799999999</v>
      </c>
      <c r="OV9">
        <v>0.18208886699999999</v>
      </c>
      <c r="OW9">
        <v>0.178970769</v>
      </c>
      <c r="OX9">
        <v>0.176486164</v>
      </c>
      <c r="OY9">
        <v>0.17448970699999999</v>
      </c>
      <c r="OZ9">
        <v>0.17178763399999999</v>
      </c>
      <c r="PA9">
        <v>0.168471441</v>
      </c>
      <c r="PB9">
        <v>0.16541846099999999</v>
      </c>
      <c r="PC9">
        <v>0.16289115000000001</v>
      </c>
      <c r="PD9">
        <v>0.16073532400000001</v>
      </c>
      <c r="PE9">
        <v>0.15849012100000001</v>
      </c>
      <c r="PF9">
        <v>0.156111419</v>
      </c>
      <c r="PG9">
        <v>0.153733119</v>
      </c>
      <c r="PH9">
        <v>0.15109461499999999</v>
      </c>
      <c r="PI9">
        <v>0.14826934</v>
      </c>
      <c r="PJ9">
        <v>0.14567138299999999</v>
      </c>
      <c r="PK9">
        <v>0.14332260199999999</v>
      </c>
      <c r="PL9">
        <v>0.140912592</v>
      </c>
      <c r="PM9">
        <v>0.138323262</v>
      </c>
      <c r="PN9">
        <v>0.135679469</v>
      </c>
      <c r="PO9">
        <v>0.133413851</v>
      </c>
      <c r="PP9">
        <v>0.13170316800000001</v>
      </c>
      <c r="PQ9">
        <v>0.12998267999999999</v>
      </c>
      <c r="PR9">
        <v>0.12777961800000001</v>
      </c>
      <c r="PS9">
        <v>0.12525908599999999</v>
      </c>
      <c r="PT9">
        <v>0.12293306699999999</v>
      </c>
      <c r="PU9">
        <v>0.120859586</v>
      </c>
      <c r="PV9">
        <v>0.11866713299999999</v>
      </c>
      <c r="PW9">
        <v>0.11641170100000001</v>
      </c>
      <c r="PX9">
        <v>0.11419594299999999</v>
      </c>
      <c r="PY9">
        <v>0.111996889</v>
      </c>
      <c r="PZ9">
        <v>0.109925494</v>
      </c>
      <c r="QA9">
        <v>0.107873887</v>
      </c>
      <c r="QB9">
        <v>0.10597231999999999</v>
      </c>
      <c r="QC9">
        <v>0.10449025000000001</v>
      </c>
      <c r="QD9">
        <v>0.10306982000000001</v>
      </c>
      <c r="QE9">
        <v>0.10128430300000001</v>
      </c>
      <c r="QF9">
        <v>9.9227570000000001E-2</v>
      </c>
      <c r="QG9">
        <v>9.7364313899999999E-2</v>
      </c>
      <c r="QH9">
        <v>9.5895782099999993E-2</v>
      </c>
      <c r="QI9">
        <v>9.4375804100000002E-2</v>
      </c>
      <c r="QJ9">
        <v>9.2523783400000004E-2</v>
      </c>
      <c r="QK9">
        <v>9.0672045899999998E-2</v>
      </c>
      <c r="QL9">
        <v>8.8966660200000006E-2</v>
      </c>
      <c r="QM9">
        <v>8.7134927500000001E-2</v>
      </c>
      <c r="QN9">
        <v>8.5192069400000001E-2</v>
      </c>
      <c r="QO9">
        <v>8.3518475300000006E-2</v>
      </c>
      <c r="QP9">
        <v>8.2196123900000001E-2</v>
      </c>
      <c r="QQ9">
        <v>8.07466134E-2</v>
      </c>
      <c r="QR9">
        <v>7.8929126299999999E-2</v>
      </c>
      <c r="QS9">
        <v>7.7283538900000004E-2</v>
      </c>
      <c r="QT9">
        <v>7.6260939200000002E-2</v>
      </c>
      <c r="QU9">
        <v>7.5433209500000001E-2</v>
      </c>
      <c r="QV9">
        <v>7.4095420499999995E-2</v>
      </c>
      <c r="QW9">
        <v>7.2473853800000002E-2</v>
      </c>
      <c r="QX9">
        <v>7.11590052E-2</v>
      </c>
      <c r="QY9">
        <v>7.0196017599999994E-2</v>
      </c>
      <c r="QZ9">
        <v>6.9351427300000004E-2</v>
      </c>
      <c r="RA9">
        <v>6.8325139600000001E-2</v>
      </c>
      <c r="RB9">
        <v>6.7114308499999997E-2</v>
      </c>
      <c r="RC9">
        <v>6.5915308899999997E-2</v>
      </c>
      <c r="RD9">
        <v>6.4811743800000002E-2</v>
      </c>
      <c r="RE9">
        <v>6.3774950799999994E-2</v>
      </c>
      <c r="RF9">
        <v>6.2748909000000005E-2</v>
      </c>
      <c r="RG9">
        <v>6.1797328300000003E-2</v>
      </c>
      <c r="RH9">
        <v>6.1023023000000003E-2</v>
      </c>
      <c r="RI9">
        <v>6.0437157800000002E-2</v>
      </c>
      <c r="RJ9">
        <v>5.9747275000000002E-2</v>
      </c>
      <c r="RK9">
        <v>5.8799423300000001E-2</v>
      </c>
      <c r="RL9">
        <v>5.7997122399999997E-2</v>
      </c>
      <c r="RM9">
        <v>5.7700082700000002E-2</v>
      </c>
      <c r="RN9">
        <v>5.78062274E-2</v>
      </c>
      <c r="RO9">
        <v>5.8008275900000003E-2</v>
      </c>
      <c r="RP9">
        <v>5.8189287800000003E-2</v>
      </c>
      <c r="RQ9">
        <v>5.8494661000000003E-2</v>
      </c>
      <c r="RR9">
        <v>5.9017620999999999E-2</v>
      </c>
      <c r="RS9">
        <v>5.9723421899999997E-2</v>
      </c>
      <c r="RT9">
        <v>6.0763977499999997E-2</v>
      </c>
      <c r="RU9">
        <v>6.2380220700000003E-2</v>
      </c>
      <c r="RV9">
        <v>6.4463220500000001E-2</v>
      </c>
      <c r="RW9">
        <v>6.6911056600000005E-2</v>
      </c>
      <c r="RX9">
        <v>6.9995917399999996E-2</v>
      </c>
      <c r="RY9">
        <v>7.3519937699999996E-2</v>
      </c>
      <c r="RZ9">
        <v>7.6657883800000007E-2</v>
      </c>
      <c r="SA9">
        <v>7.8861050299999999E-2</v>
      </c>
      <c r="SB9">
        <v>7.9759418999999998E-2</v>
      </c>
      <c r="SC9">
        <v>7.8840441999999997E-2</v>
      </c>
      <c r="SD9">
        <v>7.6298706199999997E-2</v>
      </c>
      <c r="SE9">
        <v>7.3044337299999998E-2</v>
      </c>
      <c r="SF9">
        <v>6.9528654199999998E-2</v>
      </c>
      <c r="SG9">
        <v>6.5895758600000007E-2</v>
      </c>
      <c r="SH9">
        <v>6.2598340200000005E-2</v>
      </c>
      <c r="SI9">
        <v>5.9954091899999999E-2</v>
      </c>
      <c r="SJ9">
        <v>5.8018337900000001E-2</v>
      </c>
      <c r="SK9">
        <v>5.6776504999999998E-2</v>
      </c>
      <c r="SL9">
        <v>5.6042719599999999E-2</v>
      </c>
      <c r="SM9">
        <v>5.5619563900000002E-2</v>
      </c>
      <c r="SN9">
        <v>5.5285535800000001E-2</v>
      </c>
      <c r="SO9">
        <v>5.4962813899999997E-2</v>
      </c>
      <c r="SP9">
        <v>5.4766815199999999E-2</v>
      </c>
      <c r="SQ9">
        <v>5.4619722099999997E-2</v>
      </c>
      <c r="SR9">
        <v>5.4256983100000003E-2</v>
      </c>
      <c r="SS9">
        <v>5.3534086799999998E-2</v>
      </c>
      <c r="ST9">
        <v>5.2528865600000002E-2</v>
      </c>
      <c r="SU9">
        <v>5.1360353800000001E-2</v>
      </c>
      <c r="SV9">
        <v>5.0432354200000001E-2</v>
      </c>
      <c r="SW9">
        <v>4.9944311399999997E-2</v>
      </c>
      <c r="SX9">
        <v>4.9558848099999997E-2</v>
      </c>
      <c r="SY9">
        <v>4.9112245399999997E-2</v>
      </c>
      <c r="SZ9">
        <v>4.8534259199999999E-2</v>
      </c>
      <c r="TA9">
        <v>4.7708559800000001E-2</v>
      </c>
      <c r="TB9">
        <v>4.6657711300000002E-2</v>
      </c>
      <c r="TC9">
        <v>4.5781489500000001E-2</v>
      </c>
      <c r="TD9">
        <v>4.5420825499999998E-2</v>
      </c>
      <c r="TE9">
        <v>4.5198436799999998E-2</v>
      </c>
      <c r="TF9">
        <v>4.4857718099999999E-2</v>
      </c>
      <c r="TG9">
        <v>4.4647492499999997E-2</v>
      </c>
      <c r="TH9">
        <v>4.4551454499999997E-2</v>
      </c>
      <c r="TI9">
        <v>4.4374804900000002E-2</v>
      </c>
      <c r="TJ9">
        <v>4.4197112300000001E-2</v>
      </c>
      <c r="TK9">
        <v>4.4230442500000001E-2</v>
      </c>
      <c r="TL9">
        <v>4.4428251699999997E-2</v>
      </c>
      <c r="TM9">
        <v>4.4374693200000002E-2</v>
      </c>
      <c r="TN9">
        <v>4.3905746199999998E-2</v>
      </c>
      <c r="TO9">
        <v>4.32766713E-2</v>
      </c>
      <c r="TP9">
        <v>4.2581517200000002E-2</v>
      </c>
      <c r="TQ9">
        <v>4.1747894100000002E-2</v>
      </c>
      <c r="TR9">
        <v>4.0766343500000003E-2</v>
      </c>
      <c r="TS9">
        <v>3.9969824299999998E-2</v>
      </c>
      <c r="TT9">
        <v>3.9529114999999997E-2</v>
      </c>
      <c r="TU9">
        <v>3.9001595200000003E-2</v>
      </c>
      <c r="TV9">
        <v>3.8210481400000003E-2</v>
      </c>
      <c r="TW9">
        <v>3.7263620599999998E-2</v>
      </c>
      <c r="TX9">
        <v>3.6443822100000002E-2</v>
      </c>
      <c r="TY9">
        <v>3.5972699499999997E-2</v>
      </c>
      <c r="TZ9">
        <v>3.5477511599999997E-2</v>
      </c>
      <c r="UA9">
        <v>3.4688748399999997E-2</v>
      </c>
      <c r="UB9">
        <v>3.3640705E-2</v>
      </c>
      <c r="UC9">
        <v>3.2408021400000001E-2</v>
      </c>
      <c r="UD9">
        <v>3.1290896200000001E-2</v>
      </c>
      <c r="UE9">
        <v>3.0536048100000001E-2</v>
      </c>
      <c r="UF9">
        <v>2.9895525400000001E-2</v>
      </c>
      <c r="UG9">
        <v>2.91865878E-2</v>
      </c>
      <c r="UH9">
        <v>2.8700509999999999E-2</v>
      </c>
      <c r="UI9">
        <v>2.8562676200000001E-2</v>
      </c>
      <c r="UJ9">
        <v>2.8579456699999999E-2</v>
      </c>
      <c r="UK9">
        <v>2.86182743E-2</v>
      </c>
      <c r="UL9">
        <v>2.8830837500000001E-2</v>
      </c>
      <c r="UM9">
        <v>2.9381066599999998E-2</v>
      </c>
      <c r="UN9">
        <v>2.9940784000000002E-2</v>
      </c>
      <c r="UO9">
        <v>3.0148224899999999E-2</v>
      </c>
      <c r="UP9">
        <v>3.02190967E-2</v>
      </c>
      <c r="UQ9">
        <v>3.0288009000000001E-2</v>
      </c>
      <c r="UR9">
        <v>3.00773103E-2</v>
      </c>
      <c r="US9">
        <v>2.9631221700000002E-2</v>
      </c>
      <c r="UT9">
        <v>2.9206355999999999E-2</v>
      </c>
      <c r="UU9">
        <v>2.8666026899999999E-2</v>
      </c>
      <c r="UV9">
        <v>2.7815807599999999E-2</v>
      </c>
      <c r="UW9">
        <v>2.6833375900000001E-2</v>
      </c>
      <c r="UX9">
        <v>2.5914348699999999E-2</v>
      </c>
      <c r="UY9">
        <v>2.5022601700000001E-2</v>
      </c>
      <c r="UZ9">
        <v>2.41986345E-2</v>
      </c>
      <c r="VA9">
        <v>2.3484419999999999E-2</v>
      </c>
      <c r="VB9">
        <v>2.2810414399999999E-2</v>
      </c>
      <c r="VC9">
        <v>2.2241223599999999E-2</v>
      </c>
      <c r="VD9">
        <v>2.1801937399999999E-2</v>
      </c>
      <c r="VE9">
        <v>2.1391810800000001E-2</v>
      </c>
      <c r="VF9">
        <v>2.0975984600000001E-2</v>
      </c>
      <c r="VG9">
        <v>2.0500851800000001E-2</v>
      </c>
      <c r="VH9">
        <v>1.9953865599999999E-2</v>
      </c>
      <c r="VI9">
        <v>1.9529556900000002E-2</v>
      </c>
      <c r="VJ9">
        <v>1.9242992600000002E-2</v>
      </c>
      <c r="VK9">
        <v>1.8748397E-2</v>
      </c>
      <c r="VL9">
        <v>1.8043918499999999E-2</v>
      </c>
      <c r="VM9">
        <v>1.7514433699999998E-2</v>
      </c>
      <c r="VN9">
        <v>1.7153168100000001E-2</v>
      </c>
      <c r="VO9">
        <v>1.6698174199999999E-2</v>
      </c>
      <c r="VP9">
        <v>1.6277626199999999E-2</v>
      </c>
      <c r="VQ9">
        <v>1.6128094900000001E-2</v>
      </c>
      <c r="VR9">
        <v>1.5996446800000001E-2</v>
      </c>
      <c r="VS9">
        <v>1.56256538E-2</v>
      </c>
      <c r="VT9">
        <v>1.5225336900000001E-2</v>
      </c>
      <c r="VU9">
        <v>1.49415964E-2</v>
      </c>
      <c r="VV9">
        <v>1.47311687E-2</v>
      </c>
      <c r="VW9">
        <v>1.4649768400000001E-2</v>
      </c>
      <c r="VX9">
        <v>1.4688164E-2</v>
      </c>
      <c r="VY9">
        <v>1.4524938500000001E-2</v>
      </c>
      <c r="VZ9">
        <v>1.40099647E-2</v>
      </c>
      <c r="WA9">
        <v>1.35606015E-2</v>
      </c>
      <c r="WB9">
        <v>1.3422948299999999E-2</v>
      </c>
      <c r="WC9">
        <v>1.3285285799999999E-2</v>
      </c>
      <c r="WD9">
        <v>1.29010119E-2</v>
      </c>
      <c r="WE9">
        <v>1.2536102E-2</v>
      </c>
      <c r="WF9">
        <v>1.2437210400000001E-2</v>
      </c>
      <c r="WG9">
        <v>1.2469549700000001E-2</v>
      </c>
      <c r="WH9">
        <v>1.2503037200000001E-2</v>
      </c>
      <c r="WI9">
        <v>1.2390569800000001E-2</v>
      </c>
      <c r="WJ9">
        <v>1.20982407E-2</v>
      </c>
      <c r="WK9">
        <v>1.1881737E-2</v>
      </c>
      <c r="WL9">
        <v>1.18901441E-2</v>
      </c>
      <c r="WM9">
        <v>1.1886977599999999E-2</v>
      </c>
      <c r="WN9">
        <v>1.16527639E-2</v>
      </c>
      <c r="WO9">
        <v>1.13759981E-2</v>
      </c>
      <c r="WP9">
        <v>1.12369368E-2</v>
      </c>
      <c r="WQ9">
        <v>1.1116058599999999E-2</v>
      </c>
      <c r="WR9">
        <v>1.08992476E-2</v>
      </c>
      <c r="WS9">
        <v>1.071632E-2</v>
      </c>
      <c r="WT9">
        <v>1.06319543E-2</v>
      </c>
      <c r="WU9">
        <v>1.06144194E-2</v>
      </c>
      <c r="WV9">
        <v>1.0535458100000001E-2</v>
      </c>
      <c r="WW9">
        <v>1.02358134E-2</v>
      </c>
      <c r="WX9">
        <v>1.00064352E-2</v>
      </c>
      <c r="WY9">
        <v>9.9861444899999995E-3</v>
      </c>
      <c r="WZ9">
        <v>9.8467869700000002E-3</v>
      </c>
      <c r="XA9">
        <v>9.5000695399999995E-3</v>
      </c>
      <c r="XB9">
        <v>9.2906486199999996E-3</v>
      </c>
      <c r="XC9">
        <v>9.2816566999999999E-3</v>
      </c>
      <c r="XD9">
        <v>9.1311838500000003E-3</v>
      </c>
      <c r="XE9">
        <v>8.9042894500000001E-3</v>
      </c>
      <c r="XF9">
        <v>8.7735457300000003E-3</v>
      </c>
      <c r="XG9">
        <v>8.6253611399999992E-3</v>
      </c>
      <c r="XH9">
        <v>8.4076514499999994E-3</v>
      </c>
      <c r="XI9">
        <v>8.1847496299999999E-3</v>
      </c>
      <c r="XJ9">
        <v>8.1222373999999993E-3</v>
      </c>
      <c r="XK9">
        <v>8.3599109199999997E-3</v>
      </c>
      <c r="XL9">
        <v>8.5799200500000002E-3</v>
      </c>
      <c r="XM9">
        <v>8.3978073699999996E-3</v>
      </c>
      <c r="XN9">
        <v>8.0131655600000004E-3</v>
      </c>
      <c r="XO9">
        <v>7.7789221000000002E-3</v>
      </c>
      <c r="XP9">
        <v>7.7510145500000001E-3</v>
      </c>
      <c r="XQ9">
        <v>7.8285755600000003E-3</v>
      </c>
      <c r="XR9">
        <v>7.9502025599999995E-3</v>
      </c>
      <c r="XS9">
        <v>7.8627094600000006E-3</v>
      </c>
      <c r="XT9">
        <v>7.5142262499999996E-3</v>
      </c>
      <c r="XU9">
        <v>7.37837097E-3</v>
      </c>
      <c r="XV9">
        <v>7.3832417799999999E-3</v>
      </c>
      <c r="XW9">
        <v>7.1516013699999999E-3</v>
      </c>
      <c r="XX9">
        <v>6.9959452399999998E-3</v>
      </c>
      <c r="XY9">
        <v>7.1011306699999997E-3</v>
      </c>
      <c r="XZ9">
        <v>7.1344967000000004E-3</v>
      </c>
      <c r="YA9">
        <v>7.06621539E-3</v>
      </c>
      <c r="YB9">
        <v>7.0954472800000001E-3</v>
      </c>
      <c r="YC9">
        <v>7.1208919400000004E-3</v>
      </c>
      <c r="YD9">
        <v>6.9982605099999998E-3</v>
      </c>
      <c r="YE9">
        <v>6.8481289799999998E-3</v>
      </c>
      <c r="YF9">
        <v>6.7780255299999996E-3</v>
      </c>
      <c r="YG9">
        <v>6.7613823300000002E-3</v>
      </c>
      <c r="YH9">
        <v>6.6931070799999999E-3</v>
      </c>
      <c r="YI9">
        <v>6.4813825300000004E-3</v>
      </c>
      <c r="YJ9">
        <v>6.3066352199999997E-3</v>
      </c>
      <c r="YK9">
        <v>6.3768462300000002E-3</v>
      </c>
      <c r="YL9">
        <v>6.5434752000000001E-3</v>
      </c>
      <c r="YM9">
        <v>6.6282595499999996E-3</v>
      </c>
      <c r="YN9">
        <v>6.6562006300000002E-3</v>
      </c>
      <c r="YO9">
        <v>6.6239749999999998E-3</v>
      </c>
      <c r="YP9">
        <v>6.6261831700000001E-3</v>
      </c>
      <c r="YQ9">
        <v>6.7562819499999999E-3</v>
      </c>
      <c r="YR9">
        <v>6.8315882200000004E-3</v>
      </c>
      <c r="YS9">
        <v>6.77153142E-3</v>
      </c>
      <c r="YT9">
        <v>6.5873372400000003E-3</v>
      </c>
      <c r="YU9">
        <v>6.2545556600000001E-3</v>
      </c>
      <c r="YV9">
        <v>6.0289497500000001E-3</v>
      </c>
      <c r="YW9">
        <v>6.0310754900000001E-3</v>
      </c>
      <c r="YX9">
        <v>6.0425987500000002E-3</v>
      </c>
      <c r="YY9">
        <v>6.1232158900000003E-3</v>
      </c>
      <c r="YZ9">
        <v>6.3623199199999998E-3</v>
      </c>
      <c r="ZA9">
        <v>6.4316992599999998E-3</v>
      </c>
      <c r="ZB9">
        <v>6.3085528099999996E-3</v>
      </c>
      <c r="ZC9">
        <v>6.2564727900000002E-3</v>
      </c>
      <c r="ZD9">
        <v>6.1174663699999996E-3</v>
      </c>
      <c r="ZE9">
        <v>5.9704468599999999E-3</v>
      </c>
      <c r="ZF9">
        <v>6.2407162000000004E-3</v>
      </c>
      <c r="ZG9">
        <v>6.7073027599999996E-3</v>
      </c>
      <c r="ZH9">
        <v>6.8116034400000003E-3</v>
      </c>
      <c r="ZI9">
        <v>6.6396668599999998E-3</v>
      </c>
      <c r="ZJ9">
        <v>6.52923249E-3</v>
      </c>
      <c r="ZK9">
        <v>6.4715296000000004E-3</v>
      </c>
      <c r="ZL9">
        <v>6.4292559399999998E-3</v>
      </c>
      <c r="ZM9">
        <v>6.6270241499999999E-3</v>
      </c>
      <c r="ZN9">
        <v>7.24800676E-3</v>
      </c>
      <c r="ZO9">
        <v>7.8811869E-3</v>
      </c>
      <c r="ZP9">
        <v>7.9215727699999995E-3</v>
      </c>
      <c r="ZQ9">
        <v>7.4433307200000003E-3</v>
      </c>
      <c r="ZR9">
        <v>7.0131234800000003E-3</v>
      </c>
      <c r="ZS9">
        <v>6.5772975799999996E-3</v>
      </c>
      <c r="ZT9">
        <v>6.0087130399999996E-3</v>
      </c>
      <c r="ZU9">
        <v>5.8324239199999996E-3</v>
      </c>
      <c r="ZV9">
        <v>6.0859900000000003E-3</v>
      </c>
      <c r="ZW9">
        <v>6.5522524499999997E-3</v>
      </c>
      <c r="ZX9">
        <v>7.0554544200000001E-3</v>
      </c>
      <c r="ZY9">
        <v>7.1007362599999997E-3</v>
      </c>
      <c r="ZZ9">
        <v>6.6520208499999999E-3</v>
      </c>
      <c r="AAA9">
        <v>6.1829988800000003E-3</v>
      </c>
      <c r="AAB9">
        <v>6.0710529799999999E-3</v>
      </c>
      <c r="AAC9">
        <v>6.3870125499999996E-3</v>
      </c>
      <c r="AAD9">
        <v>6.6044204900000004E-3</v>
      </c>
      <c r="AAE9">
        <v>6.4405528800000004E-3</v>
      </c>
      <c r="AAF9">
        <v>6.4855343699999997E-3</v>
      </c>
      <c r="AAG9">
        <v>6.7915143399999997E-3</v>
      </c>
      <c r="AAH9">
        <v>6.7726881200000002E-3</v>
      </c>
      <c r="AAI9">
        <v>6.4828014E-3</v>
      </c>
      <c r="AAJ9">
        <v>6.3893767100000002E-3</v>
      </c>
      <c r="AAK9">
        <v>6.5946173899999998E-3</v>
      </c>
      <c r="AAL9">
        <v>7.0823440299999998E-3</v>
      </c>
      <c r="AAM9">
        <v>7.4768019800000004E-3</v>
      </c>
      <c r="AAN9">
        <v>7.4471491399999996E-3</v>
      </c>
      <c r="AAO9">
        <v>7.43408781E-3</v>
      </c>
      <c r="AAP9">
        <v>7.5181769200000003E-3</v>
      </c>
      <c r="AAQ9">
        <v>7.5543406399999997E-3</v>
      </c>
      <c r="AAR9">
        <v>7.5363242099999997E-3</v>
      </c>
      <c r="AAS9">
        <v>7.4716401300000002E-3</v>
      </c>
      <c r="AAT9">
        <v>7.4396966999999998E-3</v>
      </c>
      <c r="AAU9">
        <v>7.3421695299999996E-3</v>
      </c>
      <c r="AAV9">
        <v>7.1862605400000003E-3</v>
      </c>
      <c r="AAW9">
        <v>7.0119923900000001E-3</v>
      </c>
      <c r="AAX9">
        <v>7.0540863099999998E-3</v>
      </c>
      <c r="AAY9">
        <v>7.3862960600000003E-3</v>
      </c>
      <c r="AAZ9">
        <v>7.5204158200000001E-3</v>
      </c>
      <c r="ABA9">
        <v>7.2231073899999996E-3</v>
      </c>
      <c r="ABB9">
        <v>6.8899961200000002E-3</v>
      </c>
      <c r="ABC9">
        <v>6.9503588600000003E-3</v>
      </c>
      <c r="ABD9">
        <v>7.3187388500000001E-3</v>
      </c>
      <c r="ABE9">
        <v>7.5548673000000004E-3</v>
      </c>
      <c r="ABF9">
        <v>7.4715348900000001E-3</v>
      </c>
      <c r="ABG9">
        <v>7.2597726200000004E-3</v>
      </c>
      <c r="ABH9">
        <v>7.0440359400000003E-3</v>
      </c>
      <c r="ABI9">
        <v>6.9279489099999996E-3</v>
      </c>
      <c r="ABJ9">
        <v>7.0388531299999998E-3</v>
      </c>
      <c r="ABK9">
        <v>7.1556014000000003E-3</v>
      </c>
      <c r="ABL9">
        <v>7.0123607300000002E-3</v>
      </c>
      <c r="ABM9">
        <v>6.9912103899999996E-3</v>
      </c>
      <c r="ABN9">
        <v>7.1846814799999999E-3</v>
      </c>
      <c r="ABO9">
        <v>7.19641941E-3</v>
      </c>
      <c r="ABP9">
        <v>7.1443119100000002E-3</v>
      </c>
      <c r="ABQ9">
        <v>7.1131032899999997E-3</v>
      </c>
      <c r="ABR9">
        <v>6.9024362600000003E-3</v>
      </c>
      <c r="ABS9">
        <v>6.5408213999999998E-3</v>
      </c>
      <c r="ABT9">
        <v>6.4915777199999998E-3</v>
      </c>
      <c r="ABU9">
        <v>6.7600417000000003E-3</v>
      </c>
      <c r="ABV9">
        <v>6.9145876899999997E-3</v>
      </c>
      <c r="ABW9">
        <v>7.0128082299999997E-3</v>
      </c>
      <c r="ABX9">
        <v>7.2184223699999998E-3</v>
      </c>
      <c r="ABY9">
        <v>7.4409344199999998E-3</v>
      </c>
      <c r="ABZ9">
        <v>7.30560254E-3</v>
      </c>
      <c r="ACA9">
        <v>6.91947946E-3</v>
      </c>
      <c r="ACB9">
        <v>6.8855252999999996E-3</v>
      </c>
      <c r="ACC9">
        <v>7.2306874199999996E-3</v>
      </c>
      <c r="ACD9">
        <v>7.5211529600000002E-3</v>
      </c>
      <c r="ACE9">
        <v>7.4419612099999996E-3</v>
      </c>
      <c r="ACF9">
        <v>7.0804758000000004E-3</v>
      </c>
      <c r="ACG9">
        <v>6.8446048499999999E-3</v>
      </c>
      <c r="ACH9">
        <v>6.9777155300000003E-3</v>
      </c>
      <c r="ACI9">
        <v>7.2891232599999996E-3</v>
      </c>
      <c r="ACJ9">
        <v>7.5510214099999999E-3</v>
      </c>
      <c r="ACK9">
        <v>7.7057965099999997E-3</v>
      </c>
      <c r="ACL9">
        <v>7.8079649200000004E-3</v>
      </c>
      <c r="ACM9">
        <v>8.0624232099999991E-3</v>
      </c>
      <c r="ACN9">
        <v>8.3037065299999997E-3</v>
      </c>
      <c r="ACO9">
        <v>8.2287508999999998E-3</v>
      </c>
      <c r="ACP9">
        <v>8.0821234700000008E-3</v>
      </c>
      <c r="ACQ9">
        <v>8.1141926299999993E-3</v>
      </c>
      <c r="ACR9">
        <v>8.2533657600000008E-3</v>
      </c>
      <c r="ACS9">
        <v>8.2189105499999998E-3</v>
      </c>
      <c r="ACT9">
        <v>7.9101314800000006E-3</v>
      </c>
      <c r="ACU9">
        <v>7.8553287299999996E-3</v>
      </c>
      <c r="ACV9">
        <v>8.2643935500000005E-3</v>
      </c>
      <c r="ACW9">
        <v>8.5209933999999994E-3</v>
      </c>
      <c r="ACX9">
        <v>8.2715433100000006E-3</v>
      </c>
      <c r="ACY9">
        <v>7.9682096799999994E-3</v>
      </c>
      <c r="ACZ9">
        <v>7.9831332000000008E-3</v>
      </c>
      <c r="ADA9">
        <v>7.9956576200000008E-3</v>
      </c>
      <c r="ADB9">
        <v>7.91189726E-3</v>
      </c>
      <c r="ADC9">
        <v>7.9512577499999994E-3</v>
      </c>
      <c r="ADD9">
        <v>8.0178584899999999E-3</v>
      </c>
      <c r="ADE9">
        <v>8.0895861600000004E-3</v>
      </c>
      <c r="ADF9">
        <v>8.1491926699999995E-3</v>
      </c>
      <c r="ADG9">
        <v>8.0296983899999994E-3</v>
      </c>
      <c r="ADH9">
        <v>7.7333850800000003E-3</v>
      </c>
      <c r="ADI9">
        <v>7.5671947599999997E-3</v>
      </c>
      <c r="ADJ9">
        <v>7.8263878800000006E-3</v>
      </c>
      <c r="ADK9">
        <v>8.3162132699999992E-3</v>
      </c>
      <c r="ADL9">
        <v>8.3333123500000002E-3</v>
      </c>
      <c r="ADM9">
        <v>7.5587658199999996E-3</v>
      </c>
      <c r="ADN9">
        <v>6.9296583500000003E-3</v>
      </c>
      <c r="ADO9">
        <v>6.8533886200000003E-3</v>
      </c>
      <c r="ADP9">
        <v>6.9006215800000003E-3</v>
      </c>
      <c r="ADQ9">
        <v>7.26245763E-3</v>
      </c>
      <c r="ADR9">
        <v>8.0872131499999996E-3</v>
      </c>
      <c r="ADS9">
        <v>9.3750450799999999E-3</v>
      </c>
      <c r="ADT9">
        <v>1.0148944300000001E-2</v>
      </c>
      <c r="ADU9">
        <v>9.6214516099999998E-3</v>
      </c>
      <c r="ADV9">
        <v>8.8736414900000005E-3</v>
      </c>
      <c r="ADW9">
        <v>8.4225637799999996E-3</v>
      </c>
      <c r="ADX9">
        <v>8.1955911599999997E-3</v>
      </c>
      <c r="ADY9">
        <v>8.6849089700000003E-3</v>
      </c>
      <c r="ADZ9">
        <v>9.5495497799999995E-3</v>
      </c>
      <c r="AEA9">
        <v>9.8271397899999998E-3</v>
      </c>
      <c r="AEB9">
        <v>9.6677159900000007E-3</v>
      </c>
      <c r="AEC9">
        <v>9.3657337100000009E-3</v>
      </c>
      <c r="AED9">
        <v>9.1276150200000003E-3</v>
      </c>
      <c r="AEE9">
        <v>9.2420699099999993E-3</v>
      </c>
      <c r="AEF9">
        <v>9.5733385499999994E-3</v>
      </c>
      <c r="AEG9">
        <v>1.0013269300000001E-2</v>
      </c>
      <c r="AEH9">
        <v>1.01697464E-2</v>
      </c>
      <c r="AEI9">
        <v>9.53946728E-3</v>
      </c>
      <c r="AEJ9">
        <v>8.8098933900000002E-3</v>
      </c>
      <c r="AEK9">
        <v>8.7926965200000005E-3</v>
      </c>
      <c r="AEL9">
        <v>9.3675591099999997E-3</v>
      </c>
      <c r="AEM9">
        <v>1.0015282800000001E-2</v>
      </c>
      <c r="AEN9">
        <v>1.03317667E-2</v>
      </c>
      <c r="AEO9">
        <v>1.0364533400000001E-2</v>
      </c>
      <c r="AEP9">
        <v>1.03133433E-2</v>
      </c>
      <c r="AEQ9">
        <v>1.02708526E-2</v>
      </c>
      <c r="AER9">
        <v>1.0407961E-2</v>
      </c>
      <c r="AES9">
        <v>1.05361734E-2</v>
      </c>
      <c r="AET9">
        <v>1.02746431E-2</v>
      </c>
      <c r="AEU9">
        <v>1.0090732E-2</v>
      </c>
      <c r="AEV9">
        <v>1.0284821499999999E-2</v>
      </c>
      <c r="AEW9">
        <v>1.0454813E-2</v>
      </c>
      <c r="AEX9">
        <v>1.05564371E-2</v>
      </c>
      <c r="AEY9">
        <v>1.0895558600000001E-2</v>
      </c>
      <c r="AEZ9">
        <v>1.11934002E-2</v>
      </c>
      <c r="AFA9">
        <v>1.08985314E-2</v>
      </c>
      <c r="AFB9">
        <v>1.05060199E-2</v>
      </c>
      <c r="AFC9">
        <v>1.06138624E-2</v>
      </c>
      <c r="AFD9">
        <v>1.0950559800000001E-2</v>
      </c>
      <c r="AFE9">
        <v>1.1375891000000001E-2</v>
      </c>
      <c r="AFF9">
        <v>1.1838933499999999E-2</v>
      </c>
      <c r="AFG9">
        <v>1.1867503600000001E-2</v>
      </c>
      <c r="AFH9">
        <v>1.1527038200000001E-2</v>
      </c>
      <c r="AFI9">
        <v>1.1338292599999999E-2</v>
      </c>
      <c r="AFJ9">
        <v>1.14487875E-2</v>
      </c>
      <c r="AFK9">
        <v>1.18543096E-2</v>
      </c>
      <c r="AFL9">
        <v>1.26418117E-2</v>
      </c>
      <c r="AFM9">
        <v>1.34153925E-2</v>
      </c>
      <c r="AFN9">
        <v>1.34879909E-2</v>
      </c>
      <c r="AFO9">
        <v>1.31700533E-2</v>
      </c>
      <c r="AFP9">
        <v>1.32644419E-2</v>
      </c>
      <c r="AFQ9">
        <v>1.3627213399999999E-2</v>
      </c>
      <c r="AFR9">
        <v>1.3493758600000001E-2</v>
      </c>
      <c r="AFS9">
        <v>1.3343367700000001E-2</v>
      </c>
      <c r="AFT9">
        <v>1.36231268E-2</v>
      </c>
      <c r="AFU9">
        <v>1.36329299E-2</v>
      </c>
      <c r="AFV9">
        <v>1.3390271E-2</v>
      </c>
      <c r="AFW9">
        <v>1.3372037599999999E-2</v>
      </c>
      <c r="AFX9">
        <v>1.33189168E-2</v>
      </c>
      <c r="AFY9">
        <v>1.28423497E-2</v>
      </c>
      <c r="AFZ9">
        <v>1.2895732199999999E-2</v>
      </c>
      <c r="AGA9">
        <v>1.41452095E-2</v>
      </c>
      <c r="AGB9">
        <v>1.5350313900000001E-2</v>
      </c>
      <c r="AGC9">
        <v>1.5017692900000001E-2</v>
      </c>
      <c r="AGD9">
        <v>1.37946708E-2</v>
      </c>
      <c r="AGE9">
        <v>1.35094598E-2</v>
      </c>
      <c r="AGF9">
        <v>1.3779547099999999E-2</v>
      </c>
      <c r="AGG9">
        <v>1.3730838E-2</v>
      </c>
      <c r="AGH9">
        <v>1.400935E-2</v>
      </c>
      <c r="AGI9">
        <v>1.4688137E-2</v>
      </c>
      <c r="AGJ9">
        <v>1.4795658200000001E-2</v>
      </c>
      <c r="AGK9">
        <v>1.4327180599999999E-2</v>
      </c>
      <c r="AGL9">
        <v>1.4479920300000001E-2</v>
      </c>
      <c r="AGM9">
        <v>1.54383639E-2</v>
      </c>
      <c r="AGN9">
        <v>1.5800219000000001E-2</v>
      </c>
      <c r="AGO9">
        <v>1.5155021100000001E-2</v>
      </c>
      <c r="AGP9">
        <v>1.4386685600000001E-2</v>
      </c>
      <c r="AGQ9">
        <v>1.3796648E-2</v>
      </c>
      <c r="AGR9">
        <v>1.36091309E-2</v>
      </c>
      <c r="AGS9">
        <v>1.35555537E-2</v>
      </c>
      <c r="AGT9">
        <v>1.30944401E-2</v>
      </c>
      <c r="AGU9">
        <v>1.26801096E-2</v>
      </c>
      <c r="AGV9">
        <v>1.32227018E-2</v>
      </c>
      <c r="AGW9">
        <v>1.45058818E-2</v>
      </c>
      <c r="AGX9">
        <v>1.5252442099999999E-2</v>
      </c>
      <c r="AGY9">
        <v>1.48899173E-2</v>
      </c>
      <c r="AGZ9">
        <v>1.37016373E-2</v>
      </c>
      <c r="AHA9">
        <v>1.2780629999999999E-2</v>
      </c>
      <c r="AHB9">
        <v>1.26647046E-2</v>
      </c>
      <c r="AHC9">
        <v>1.33561809E-2</v>
      </c>
      <c r="AHD9">
        <v>1.4363567299999999E-2</v>
      </c>
      <c r="AHE9">
        <v>1.4334966399999999E-2</v>
      </c>
      <c r="AHF9">
        <v>1.4045336300000001E-2</v>
      </c>
      <c r="AHG9">
        <v>1.4818959899999999E-2</v>
      </c>
      <c r="AHH9">
        <v>1.53470151E-2</v>
      </c>
      <c r="AHI9">
        <v>1.45317372E-2</v>
      </c>
      <c r="AHJ9">
        <v>1.3323987799999999E-2</v>
      </c>
      <c r="AHK9">
        <v>1.2904718500000001E-2</v>
      </c>
      <c r="AHL9">
        <v>1.4125206499999999E-2</v>
      </c>
      <c r="AHM9">
        <v>1.5910109499999998E-2</v>
      </c>
      <c r="AHN9">
        <v>1.6541641199999998E-2</v>
      </c>
      <c r="AHO9">
        <v>1.6254298399999999E-2</v>
      </c>
      <c r="AHP9">
        <v>1.5918918000000001E-2</v>
      </c>
      <c r="AHQ9">
        <v>1.5364285599999999E-2</v>
      </c>
      <c r="AHR9">
        <v>1.4752084400000001E-2</v>
      </c>
      <c r="AHS9">
        <v>1.50653664E-2</v>
      </c>
      <c r="AHT9">
        <v>1.5780890400000001E-2</v>
      </c>
      <c r="AHU9">
        <v>1.59518123E-2</v>
      </c>
      <c r="AHV9">
        <v>1.5807682600000001E-2</v>
      </c>
      <c r="AHW9">
        <v>1.5801776199999999E-2</v>
      </c>
      <c r="AHX9">
        <v>1.5860356400000001E-2</v>
      </c>
      <c r="AHY9">
        <v>1.5854181700000001E-2</v>
      </c>
      <c r="AHZ9">
        <v>1.59439184E-2</v>
      </c>
      <c r="AIA9">
        <v>1.6222214299999999E-2</v>
      </c>
      <c r="AIB9">
        <v>1.6610756500000001E-2</v>
      </c>
      <c r="AIC9">
        <v>1.679831E-2</v>
      </c>
      <c r="AID9">
        <v>1.6478452800000001E-2</v>
      </c>
      <c r="AIE9">
        <v>1.5788462E-2</v>
      </c>
      <c r="AIF9">
        <v>1.5688316899999999E-2</v>
      </c>
      <c r="AIG9">
        <v>1.6371212900000001E-2</v>
      </c>
      <c r="AIH9">
        <v>1.6483776299999999E-2</v>
      </c>
      <c r="AII9">
        <v>1.5883633899999999E-2</v>
      </c>
      <c r="AIJ9">
        <v>1.5842206800000001E-2</v>
      </c>
      <c r="AIK9">
        <v>1.6313316299999998E-2</v>
      </c>
      <c r="AIL9">
        <v>1.6213023999999999E-2</v>
      </c>
      <c r="AIM9">
        <v>1.5499550799999999E-2</v>
      </c>
      <c r="AIN9">
        <v>1.51108215E-2</v>
      </c>
      <c r="AIO9">
        <v>1.51799768E-2</v>
      </c>
      <c r="AIP9">
        <v>1.5022302E-2</v>
      </c>
      <c r="AIQ9">
        <v>1.48212099E-2</v>
      </c>
      <c r="AIR9">
        <v>1.51719349E-2</v>
      </c>
      <c r="AIS9">
        <v>1.59533694E-2</v>
      </c>
      <c r="AIT9">
        <v>1.6337560500000001E-2</v>
      </c>
      <c r="AIU9">
        <v>1.5914244599999999E-2</v>
      </c>
      <c r="AIV9">
        <v>1.55148152E-2</v>
      </c>
      <c r="AIW9">
        <v>1.57702882E-2</v>
      </c>
      <c r="AIX9">
        <v>1.6019089100000002E-2</v>
      </c>
      <c r="AIY9">
        <v>1.59032624E-2</v>
      </c>
      <c r="AIZ9">
        <v>1.5937123399999999E-2</v>
      </c>
      <c r="AJA9">
        <v>1.5825642300000001E-2</v>
      </c>
      <c r="AJB9">
        <v>1.4992638500000001E-2</v>
      </c>
      <c r="AJC9">
        <v>1.4254174200000001E-2</v>
      </c>
      <c r="AJD9">
        <v>1.42435012E-2</v>
      </c>
      <c r="AJE9">
        <v>1.3715636E-2</v>
      </c>
      <c r="AJF9">
        <v>1.23143466E-2</v>
      </c>
      <c r="AJG9">
        <v>1.16536152E-2</v>
      </c>
      <c r="AJH9">
        <v>1.2598213699999999E-2</v>
      </c>
      <c r="AJI9">
        <v>1.3890745100000001E-2</v>
      </c>
      <c r="AJJ9">
        <v>1.43233007E-2</v>
      </c>
      <c r="AJK9">
        <v>1.46074137E-2</v>
      </c>
      <c r="AJL9">
        <v>1.4710977700000001E-2</v>
      </c>
      <c r="AJM9">
        <v>1.3758411599999999E-2</v>
      </c>
      <c r="AJN9">
        <v>1.2963016500000001E-2</v>
      </c>
      <c r="AJO9">
        <v>1.3098895500000001E-2</v>
      </c>
      <c r="AJP9">
        <v>1.2450901800000001E-2</v>
      </c>
      <c r="AJQ9">
        <v>1.07028149E-2</v>
      </c>
      <c r="AJR9">
        <v>1.00388862E-2</v>
      </c>
      <c r="AJS9">
        <v>1.1823318899999999E-2</v>
      </c>
      <c r="AJT9">
        <v>1.40627958E-2</v>
      </c>
      <c r="AJU9">
        <v>1.40223699E-2</v>
      </c>
      <c r="AJV9">
        <v>1.29237855E-2</v>
      </c>
      <c r="AJW9">
        <v>1.2602156999999999E-2</v>
      </c>
      <c r="AJX9">
        <v>1.23729641E-2</v>
      </c>
      <c r="AJY9">
        <v>1.2439847E-2</v>
      </c>
      <c r="AJZ9">
        <v>1.2436490499999999E-2</v>
      </c>
      <c r="AKA9">
        <v>1.11345695E-2</v>
      </c>
      <c r="AKB9">
        <v>1.01193208E-2</v>
      </c>
      <c r="AKC9">
        <v>1.02407169E-2</v>
      </c>
      <c r="AKD9">
        <v>1.0504163800000001E-2</v>
      </c>
      <c r="AKE9">
        <v>1.0428695E-2</v>
      </c>
      <c r="AKF9">
        <v>1.09210405E-2</v>
      </c>
      <c r="AKG9">
        <v>1.1788846E-2</v>
      </c>
      <c r="AKH9">
        <v>1.1167476900000001E-2</v>
      </c>
      <c r="AKI9">
        <v>1.06636556E-2</v>
      </c>
      <c r="AKJ9">
        <v>1.13131842E-2</v>
      </c>
      <c r="AKK9">
        <v>1.15071023E-2</v>
      </c>
      <c r="AKL9">
        <v>1.15051353E-2</v>
      </c>
      <c r="AKM9">
        <v>1.281974E-2</v>
      </c>
      <c r="AKN9">
        <v>1.4565438E-2</v>
      </c>
      <c r="AKO9">
        <v>1.4473925299999999E-2</v>
      </c>
      <c r="AKP9">
        <v>1.26375742E-2</v>
      </c>
      <c r="AKQ9">
        <v>1.0608186E-2</v>
      </c>
      <c r="AKR9">
        <v>1.0283628499999999E-2</v>
      </c>
      <c r="AKS9">
        <v>1.14069302E-2</v>
      </c>
      <c r="AKT9">
        <v>1.1189787600000001E-2</v>
      </c>
      <c r="AKU9">
        <v>9.2054223599999999E-3</v>
      </c>
      <c r="AKV9">
        <v>6.9301319299999997E-3</v>
      </c>
      <c r="AKW9">
        <v>5.6448774400000004E-3</v>
      </c>
      <c r="AKX9">
        <v>6.8609095199999998E-3</v>
      </c>
      <c r="AKY9">
        <v>9.0811960399999996E-3</v>
      </c>
      <c r="AKZ9">
        <v>9.8228240400000007E-3</v>
      </c>
      <c r="ALA9">
        <v>9.5855388799999993E-3</v>
      </c>
      <c r="ALB9">
        <v>9.6181957099999993E-3</v>
      </c>
      <c r="ALC9">
        <v>9.9967932300000003E-3</v>
      </c>
      <c r="ALD9">
        <v>1.06058521E-2</v>
      </c>
      <c r="ALE9">
        <v>1.11837052E-2</v>
      </c>
      <c r="ALF9">
        <v>1.1053548200000001E-2</v>
      </c>
      <c r="ALG9">
        <v>1.0367528500000001E-2</v>
      </c>
      <c r="ALH9">
        <v>9.5526715700000008E-3</v>
      </c>
      <c r="ALI9">
        <v>8.69277865E-3</v>
      </c>
      <c r="ALJ9">
        <v>8.46542791E-3</v>
      </c>
      <c r="ALK9">
        <v>8.7814964399999997E-3</v>
      </c>
      <c r="ALL9">
        <v>8.7949158600000004E-3</v>
      </c>
      <c r="ALM9">
        <v>9.0798744900000006E-3</v>
      </c>
      <c r="ALN9">
        <v>9.61372349E-3</v>
      </c>
      <c r="ALO9">
        <v>9.2561375299999998E-3</v>
      </c>
      <c r="ALP9">
        <v>8.7247621300000008E-3</v>
      </c>
      <c r="ALQ9">
        <v>8.8606951799999993E-3</v>
      </c>
      <c r="ALR9">
        <v>8.9198788599999992E-3</v>
      </c>
      <c r="ALS9">
        <v>8.8515542400000001E-3</v>
      </c>
      <c r="ALT9">
        <v>9.0003982200000006E-3</v>
      </c>
      <c r="ALU9">
        <v>9.0164663300000003E-3</v>
      </c>
      <c r="ALV9">
        <v>9.0947300200000004E-3</v>
      </c>
      <c r="ALW9">
        <v>9.5494967E-3</v>
      </c>
      <c r="ALX9">
        <v>1.00749424E-2</v>
      </c>
      <c r="ALY9">
        <v>1.0500663E-2</v>
      </c>
      <c r="ALZ9">
        <v>1.0511032300000001E-2</v>
      </c>
      <c r="AMA9">
        <v>9.9674444600000005E-3</v>
      </c>
      <c r="AMB9">
        <v>9.7363013799999995E-3</v>
      </c>
      <c r="AMC9">
        <v>1.0216334800000001E-2</v>
      </c>
      <c r="AMD9">
        <v>1.0432937200000001E-2</v>
      </c>
      <c r="AME9">
        <v>1.03323497E-2</v>
      </c>
      <c r="AMF9">
        <v>1.0285086000000001E-2</v>
      </c>
      <c r="AMG9">
        <v>9.9805826300000001E-3</v>
      </c>
      <c r="AMH9">
        <v>9.71348304E-3</v>
      </c>
      <c r="AMI9">
        <v>9.9416738399999999E-3</v>
      </c>
      <c r="AMJ9">
        <v>1.01220496E-2</v>
      </c>
      <c r="AMK9">
        <v>9.9510494599999999E-3</v>
      </c>
      <c r="AML9">
        <v>9.7341574699999992E-3</v>
      </c>
      <c r="AMM9">
        <v>9.4742998499999995E-3</v>
      </c>
      <c r="AMN9">
        <v>9.3992473599999998E-3</v>
      </c>
      <c r="AMO9">
        <v>9.6913799599999996E-3</v>
      </c>
      <c r="AMP9">
        <v>9.7186444299999994E-3</v>
      </c>
      <c r="AMQ9">
        <v>8.9993672400000002E-3</v>
      </c>
      <c r="AMR9">
        <v>8.4657184800000004E-3</v>
      </c>
      <c r="AMS9">
        <v>8.7710106699999991E-3</v>
      </c>
      <c r="AMT9">
        <v>9.1203711900000005E-3</v>
      </c>
      <c r="AMU9">
        <v>9.3247648300000003E-3</v>
      </c>
      <c r="AMV9">
        <v>9.7824726300000005E-3</v>
      </c>
      <c r="AMW9">
        <v>9.9877342600000005E-3</v>
      </c>
      <c r="AMX9">
        <v>9.6835177399999996E-3</v>
      </c>
      <c r="AMY9">
        <v>9.3858102299999996E-3</v>
      </c>
      <c r="AMZ9">
        <v>9.4477906800000001E-3</v>
      </c>
      <c r="ANA9">
        <v>9.7984112800000005E-3</v>
      </c>
      <c r="ANB9">
        <v>9.9373031399999992E-3</v>
      </c>
      <c r="ANC9">
        <v>9.66729224E-3</v>
      </c>
      <c r="AND9">
        <v>9.3614487000000003E-3</v>
      </c>
      <c r="ANE9">
        <v>9.2614535200000007E-3</v>
      </c>
      <c r="ANF9">
        <v>9.2011392100000006E-3</v>
      </c>
      <c r="ANG9">
        <v>9.16055497E-3</v>
      </c>
      <c r="ANH9">
        <v>9.4800675300000005E-3</v>
      </c>
      <c r="ANI9">
        <v>9.9129648900000006E-3</v>
      </c>
      <c r="ANJ9">
        <v>9.8907183900000008E-3</v>
      </c>
      <c r="ANK9">
        <v>9.8666734999999992E-3</v>
      </c>
      <c r="ANL9">
        <v>1.0149501300000001E-2</v>
      </c>
      <c r="ANM9">
        <v>1.0327896099999999E-2</v>
      </c>
      <c r="ANN9">
        <v>1.03278169E-2</v>
      </c>
      <c r="ANO9">
        <v>1.02589251E-2</v>
      </c>
      <c r="ANP9">
        <v>1.02890888E-2</v>
      </c>
      <c r="ANQ9">
        <v>1.04113277E-2</v>
      </c>
      <c r="ANR9">
        <v>1.04434378E-2</v>
      </c>
      <c r="ANS9">
        <v>1.0544766699999999E-2</v>
      </c>
      <c r="ANT9">
        <v>1.0881782499999999E-2</v>
      </c>
      <c r="ANU9">
        <v>1.1407222599999999E-2</v>
      </c>
      <c r="ANV9">
        <v>1.1746317100000001E-2</v>
      </c>
      <c r="ANW9">
        <v>1.17830746E-2</v>
      </c>
      <c r="ANX9">
        <v>1.17638707E-2</v>
      </c>
      <c r="ANY9">
        <v>1.18967155E-2</v>
      </c>
      <c r="ANZ9">
        <v>1.22477217E-2</v>
      </c>
      <c r="AOA9">
        <v>1.25574702E-2</v>
      </c>
      <c r="AOB9">
        <v>1.26137491E-2</v>
      </c>
      <c r="AOC9">
        <v>1.2393659E-2</v>
      </c>
      <c r="AOD9">
        <v>1.20534198E-2</v>
      </c>
      <c r="AOE9">
        <v>1.2017118699999999E-2</v>
      </c>
      <c r="AOF9">
        <v>1.22437812E-2</v>
      </c>
      <c r="AOG9">
        <v>1.24282595E-2</v>
      </c>
      <c r="AOH9">
        <v>1.26699554E-2</v>
      </c>
      <c r="AOI9">
        <v>1.302855E-2</v>
      </c>
      <c r="AOJ9">
        <v>1.3246586499999999E-2</v>
      </c>
      <c r="AOK9">
        <v>1.3299725E-2</v>
      </c>
      <c r="AOL9">
        <v>1.35034788E-2</v>
      </c>
      <c r="AOM9">
        <v>1.397203E-2</v>
      </c>
      <c r="AON9">
        <v>1.43504571E-2</v>
      </c>
      <c r="AOO9">
        <v>1.4436056799999999E-2</v>
      </c>
      <c r="AOP9">
        <v>1.4569346800000001E-2</v>
      </c>
      <c r="AOQ9">
        <v>1.48895429E-2</v>
      </c>
      <c r="AOR9">
        <v>1.51649117E-2</v>
      </c>
      <c r="AOS9">
        <v>1.5483724000000001E-2</v>
      </c>
      <c r="AOT9">
        <v>1.5970503899999999E-2</v>
      </c>
      <c r="AOU9">
        <v>1.6417395299999998E-2</v>
      </c>
      <c r="AOV9">
        <v>1.6718996699999999E-2</v>
      </c>
      <c r="AOW9">
        <v>1.7106827299999999E-2</v>
      </c>
      <c r="AOX9">
        <v>1.7607614399999999E-2</v>
      </c>
      <c r="AOY9">
        <v>1.8173812000000001E-2</v>
      </c>
      <c r="AOZ9">
        <v>1.86562147E-2</v>
      </c>
      <c r="APA9">
        <v>1.89902838E-2</v>
      </c>
      <c r="APB9">
        <v>1.9396469E-2</v>
      </c>
      <c r="APC9">
        <v>1.9923509999999998E-2</v>
      </c>
      <c r="APD9">
        <v>2.0300082899999999E-2</v>
      </c>
      <c r="APE9">
        <v>2.07346193E-2</v>
      </c>
      <c r="APF9">
        <v>2.1576518199999999E-2</v>
      </c>
      <c r="APG9">
        <v>2.2554721699999999E-2</v>
      </c>
      <c r="APH9">
        <v>2.3259898599999999E-2</v>
      </c>
      <c r="API9">
        <v>2.3941440500000001E-2</v>
      </c>
      <c r="APJ9">
        <v>2.49200854E-2</v>
      </c>
      <c r="APK9">
        <v>2.5744378599999999E-2</v>
      </c>
      <c r="APL9">
        <v>2.6652475799999999E-2</v>
      </c>
      <c r="APM9">
        <v>2.7686582899999999E-2</v>
      </c>
      <c r="APN9">
        <v>2.8779361400000002E-2</v>
      </c>
      <c r="APO9">
        <v>3.0120646599999999E-2</v>
      </c>
      <c r="APP9">
        <v>3.1487684699999997E-2</v>
      </c>
      <c r="APQ9">
        <v>3.3034555600000001E-2</v>
      </c>
      <c r="APR9">
        <v>3.5100128500000001E-2</v>
      </c>
      <c r="APS9">
        <v>3.6768253899999999E-2</v>
      </c>
      <c r="APT9">
        <v>3.7924233799999998E-2</v>
      </c>
      <c r="APU9">
        <v>3.9261575799999997E-2</v>
      </c>
      <c r="APV9">
        <v>4.1000526400000001E-2</v>
      </c>
      <c r="APW9">
        <v>4.3313708200000002E-2</v>
      </c>
      <c r="APX9">
        <v>4.57692668E-2</v>
      </c>
      <c r="APY9">
        <v>4.7925476000000002E-2</v>
      </c>
      <c r="APZ9">
        <v>5.0876125699999997E-2</v>
      </c>
      <c r="AQA9">
        <v>5.4352376600000002E-2</v>
      </c>
      <c r="AQB9">
        <v>5.7349327999999998E-2</v>
      </c>
      <c r="AQC9">
        <v>5.9880129999999997E-2</v>
      </c>
      <c r="AQD9">
        <v>6.1886720399999998E-2</v>
      </c>
      <c r="AQE9">
        <v>6.4383715399999999E-2</v>
      </c>
      <c r="AQF9">
        <v>6.7102529100000002E-2</v>
      </c>
      <c r="AQG9">
        <v>6.9905660999999994E-2</v>
      </c>
      <c r="AQH9">
        <v>7.4562519800000004E-2</v>
      </c>
      <c r="AQI9">
        <v>7.8412875500000007E-2</v>
      </c>
      <c r="AQJ9">
        <v>8.0798335400000004E-2</v>
      </c>
      <c r="AQK9">
        <v>8.3325251899999994E-2</v>
      </c>
      <c r="AQL9">
        <v>8.6564063999999996E-2</v>
      </c>
      <c r="AQM9">
        <v>8.99604559E-2</v>
      </c>
      <c r="AQN9">
        <v>9.2762492599999996E-2</v>
      </c>
      <c r="AQO9">
        <v>9.6589461000000001E-2</v>
      </c>
      <c r="AQP9">
        <v>0.100537732</v>
      </c>
      <c r="AQQ9">
        <v>0.103053905</v>
      </c>
      <c r="AQR9">
        <v>0.105567776</v>
      </c>
      <c r="AQS9">
        <v>0.108475447</v>
      </c>
      <c r="AQT9">
        <v>0.110874772</v>
      </c>
      <c r="AQU9">
        <v>0.112792432</v>
      </c>
      <c r="AQV9">
        <v>0.114632942</v>
      </c>
      <c r="AQW9">
        <v>0.117496252</v>
      </c>
      <c r="AQX9">
        <v>0.119725108</v>
      </c>
      <c r="AQY9">
        <v>0.120666541</v>
      </c>
      <c r="AQZ9">
        <v>0.121701352</v>
      </c>
      <c r="ARA9">
        <v>0.12246310000000001</v>
      </c>
      <c r="ARB9">
        <v>0.12254577899999999</v>
      </c>
      <c r="ARC9">
        <v>0.12230063200000001</v>
      </c>
      <c r="ARD9">
        <v>0.12162558</v>
      </c>
      <c r="ARE9">
        <v>0.120200761</v>
      </c>
      <c r="ARF9">
        <v>0.11799079899999999</v>
      </c>
      <c r="ARG9">
        <v>0.11594004199999999</v>
      </c>
      <c r="ARH9">
        <v>0.113841899</v>
      </c>
      <c r="ARI9">
        <v>0.111059293</v>
      </c>
      <c r="ARJ9">
        <v>0.10773772</v>
      </c>
      <c r="ARK9">
        <v>0.104041353</v>
      </c>
      <c r="ARL9">
        <v>0.10003801399999999</v>
      </c>
      <c r="ARM9">
        <v>9.6653036799999995E-2</v>
      </c>
      <c r="ARN9">
        <v>9.2999599899999993E-2</v>
      </c>
      <c r="ARO9">
        <v>8.8422670999999994E-2</v>
      </c>
      <c r="ARP9">
        <v>8.4838509600000001E-2</v>
      </c>
      <c r="ARQ9">
        <v>8.1715904199999995E-2</v>
      </c>
      <c r="ARR9">
        <v>7.8320421299999998E-2</v>
      </c>
      <c r="ARS9">
        <v>7.5152777099999998E-2</v>
      </c>
      <c r="ART9">
        <v>7.2552770399999994E-2</v>
      </c>
      <c r="ARU9">
        <v>7.0251338199999999E-2</v>
      </c>
      <c r="ARV9">
        <v>6.7898534199999999E-2</v>
      </c>
      <c r="ARW9">
        <v>6.5503738800000003E-2</v>
      </c>
      <c r="ARX9">
        <v>6.3271872699999995E-2</v>
      </c>
      <c r="ARY9">
        <v>6.1167296000000003E-2</v>
      </c>
      <c r="ARZ9">
        <v>5.9225037699999997E-2</v>
      </c>
      <c r="ASA9">
        <v>5.7531982699999998E-2</v>
      </c>
      <c r="ASB9">
        <v>5.5976547299999999E-2</v>
      </c>
      <c r="ASC9">
        <v>5.4566532399999999E-2</v>
      </c>
      <c r="ASD9">
        <v>5.3365338599999999E-2</v>
      </c>
      <c r="ASE9">
        <v>5.22442646E-2</v>
      </c>
      <c r="ASF9">
        <v>5.1105461999999997E-2</v>
      </c>
      <c r="ASG9">
        <v>5.00945374E-2</v>
      </c>
      <c r="ASH9">
        <v>4.9045123199999999E-2</v>
      </c>
      <c r="ASI9">
        <v>4.8153284900000003E-2</v>
      </c>
      <c r="ASJ9">
        <v>4.7685157499999999E-2</v>
      </c>
      <c r="ASK9">
        <v>4.7040808900000002E-2</v>
      </c>
      <c r="ASL9">
        <v>4.6036183799999998E-2</v>
      </c>
      <c r="ASM9">
        <v>4.5374672900000003E-2</v>
      </c>
      <c r="ASN9">
        <v>4.5026980299999998E-2</v>
      </c>
      <c r="ASO9">
        <v>4.4639088200000003E-2</v>
      </c>
      <c r="ASP9">
        <v>4.3954066899999998E-2</v>
      </c>
      <c r="ASQ9">
        <v>4.2735155699999999E-2</v>
      </c>
      <c r="ASR9">
        <v>4.2349703599999997E-2</v>
      </c>
      <c r="ASS9">
        <v>4.2253911499999998E-2</v>
      </c>
      <c r="AST9">
        <v>4.2138464700000003E-2</v>
      </c>
      <c r="ASU9">
        <v>4.2055439200000003E-2</v>
      </c>
      <c r="ASV9">
        <v>4.1734930099999998E-2</v>
      </c>
      <c r="ASW9">
        <v>4.1331227900000003E-2</v>
      </c>
      <c r="ASX9">
        <v>4.1189182499999998E-2</v>
      </c>
      <c r="ASY9">
        <v>4.0868289799999999E-2</v>
      </c>
      <c r="ASZ9">
        <v>4.0139634200000003E-2</v>
      </c>
      <c r="ATA9">
        <v>4.0040727700000001E-2</v>
      </c>
      <c r="ATB9">
        <v>4.0084701E-2</v>
      </c>
      <c r="ATC9">
        <v>3.9993722000000002E-2</v>
      </c>
      <c r="ATD9">
        <v>3.9756249600000002E-2</v>
      </c>
      <c r="ATE9">
        <v>3.9360646200000002E-2</v>
      </c>
      <c r="ATF9">
        <v>3.8994599099999999E-2</v>
      </c>
      <c r="ATG9">
        <v>3.8851674599999997E-2</v>
      </c>
      <c r="ATH9">
        <v>3.8679283100000003E-2</v>
      </c>
      <c r="ATI9">
        <v>3.8550972900000001E-2</v>
      </c>
      <c r="ATJ9">
        <v>3.87365036E-2</v>
      </c>
      <c r="ATK9">
        <v>3.90326306E-2</v>
      </c>
      <c r="ATL9">
        <v>3.9213862299999999E-2</v>
      </c>
      <c r="ATM9">
        <v>3.9234660599999999E-2</v>
      </c>
      <c r="ATN9">
        <v>3.9132952700000001E-2</v>
      </c>
      <c r="ATO9">
        <v>3.8736674899999997E-2</v>
      </c>
      <c r="ATP9">
        <v>3.8669802199999999E-2</v>
      </c>
      <c r="ATQ9">
        <v>3.9690047499999999E-2</v>
      </c>
      <c r="ATR9">
        <v>4.02452685E-2</v>
      </c>
      <c r="ATS9">
        <v>4.0317807300000001E-2</v>
      </c>
      <c r="ATT9">
        <v>4.0488578400000003E-2</v>
      </c>
      <c r="ATU9">
        <v>4.10389341E-2</v>
      </c>
      <c r="ATV9">
        <v>4.1502114399999998E-2</v>
      </c>
      <c r="ATW9">
        <v>4.1755046699999999E-2</v>
      </c>
      <c r="ATX9">
        <v>4.2315460700000002E-2</v>
      </c>
      <c r="ATY9">
        <v>4.3561290900000001E-2</v>
      </c>
      <c r="ATZ9">
        <v>4.4761747099999999E-2</v>
      </c>
      <c r="AUA9">
        <v>4.5421633900000001E-2</v>
      </c>
      <c r="AUB9">
        <v>4.5731186899999998E-2</v>
      </c>
      <c r="AUC9">
        <v>4.6005502300000001E-2</v>
      </c>
      <c r="AUD9">
        <v>4.6292204400000002E-2</v>
      </c>
      <c r="AUE9">
        <v>4.6622812700000002E-2</v>
      </c>
      <c r="AUF9">
        <v>4.6944815700000003E-2</v>
      </c>
      <c r="AUG9">
        <v>4.7172516599999999E-2</v>
      </c>
      <c r="AUH9">
        <v>4.7533050200000003E-2</v>
      </c>
      <c r="AUI9">
        <v>4.8175614300000003E-2</v>
      </c>
      <c r="AUJ9">
        <v>4.9282886099999999E-2</v>
      </c>
      <c r="AUK9">
        <v>5.0803925799999997E-2</v>
      </c>
      <c r="AUL9">
        <v>5.2312791300000001E-2</v>
      </c>
      <c r="AUM9">
        <v>5.3935784799999997E-2</v>
      </c>
      <c r="AUN9">
        <v>5.63015901E-2</v>
      </c>
      <c r="AUO9">
        <v>5.8552689900000003E-2</v>
      </c>
      <c r="AUP9">
        <v>5.9650242300000003E-2</v>
      </c>
      <c r="AUQ9">
        <v>5.9958636799999999E-2</v>
      </c>
      <c r="AUR9">
        <v>5.9183359099999999E-2</v>
      </c>
      <c r="AUS9">
        <v>5.7275541100000001E-2</v>
      </c>
      <c r="AUT9">
        <v>5.5392272800000003E-2</v>
      </c>
      <c r="AUU9">
        <v>5.4213430700000002E-2</v>
      </c>
      <c r="AUV9">
        <v>5.3667809800000001E-2</v>
      </c>
      <c r="AUW9">
        <v>5.3592510500000003E-2</v>
      </c>
      <c r="AUX9">
        <v>5.4007012399999998E-2</v>
      </c>
      <c r="AUY9">
        <v>5.4853599500000003E-2</v>
      </c>
      <c r="AUZ9">
        <v>5.5681090799999999E-2</v>
      </c>
      <c r="AVA9">
        <v>5.6655243000000001E-2</v>
      </c>
      <c r="AVB9">
        <v>5.7729970700000001E-2</v>
      </c>
      <c r="AVC9">
        <v>5.8620143700000002E-2</v>
      </c>
      <c r="AVD9">
        <v>5.9500534100000002E-2</v>
      </c>
      <c r="AVE9">
        <v>6.0313709100000001E-2</v>
      </c>
      <c r="AVF9">
        <v>6.08923174E-2</v>
      </c>
      <c r="AVG9">
        <v>6.1470001900000001E-2</v>
      </c>
      <c r="AVH9">
        <v>6.1851020899999998E-2</v>
      </c>
      <c r="AVI9">
        <v>6.1897855299999999E-2</v>
      </c>
      <c r="AVJ9">
        <v>6.1812758400000001E-2</v>
      </c>
      <c r="AVK9">
        <v>6.16713464E-2</v>
      </c>
      <c r="AVL9">
        <v>6.1452913999999997E-2</v>
      </c>
      <c r="AVM9">
        <v>6.1179842800000002E-2</v>
      </c>
      <c r="AVN9">
        <v>6.0820460299999997E-2</v>
      </c>
      <c r="AVO9">
        <v>6.0281410799999997E-2</v>
      </c>
      <c r="AVP9">
        <v>5.9708986399999997E-2</v>
      </c>
      <c r="AVQ9">
        <v>5.94586805E-2</v>
      </c>
      <c r="AVR9">
        <v>5.9388600299999997E-2</v>
      </c>
      <c r="AVS9">
        <v>5.9326160699999998E-2</v>
      </c>
      <c r="AVT9">
        <v>5.9468355000000001E-2</v>
      </c>
      <c r="AVU9">
        <v>5.9671595700000003E-2</v>
      </c>
      <c r="AVV9">
        <v>5.9960153000000002E-2</v>
      </c>
      <c r="AVW9">
        <v>6.0219198500000001E-2</v>
      </c>
      <c r="AVX9">
        <v>5.9931062200000003E-2</v>
      </c>
      <c r="AVY9">
        <v>5.90659007E-2</v>
      </c>
      <c r="AVZ9">
        <v>5.79614751E-2</v>
      </c>
      <c r="AWA9">
        <v>5.6726060799999999E-2</v>
      </c>
      <c r="AWB9">
        <v>5.5014785400000002E-2</v>
      </c>
      <c r="AWC9">
        <v>5.2822683000000002E-2</v>
      </c>
      <c r="AWD9">
        <v>5.0862215500000002E-2</v>
      </c>
      <c r="AWE9">
        <v>4.9346886600000001E-2</v>
      </c>
      <c r="AWF9">
        <v>4.8208471400000001E-2</v>
      </c>
      <c r="AWG9">
        <v>4.7409806399999997E-2</v>
      </c>
      <c r="AWH9">
        <v>4.6922147300000001E-2</v>
      </c>
      <c r="AWI9">
        <v>4.6713314999999998E-2</v>
      </c>
      <c r="AWJ9">
        <v>4.6610794999999997E-2</v>
      </c>
      <c r="AWK9">
        <v>4.6494293999999999E-2</v>
      </c>
      <c r="AWL9">
        <v>4.6394791499999997E-2</v>
      </c>
      <c r="AWM9">
        <v>4.6513885300000002E-2</v>
      </c>
      <c r="AWN9">
        <v>4.68027107E-2</v>
      </c>
      <c r="AWO9">
        <v>4.6950872999999997E-2</v>
      </c>
      <c r="AWP9">
        <v>4.7015339099999998E-2</v>
      </c>
      <c r="AWQ9">
        <v>4.7270063299999998E-2</v>
      </c>
      <c r="AWR9">
        <v>4.7642517799999999E-2</v>
      </c>
      <c r="AWS9">
        <v>4.7990344499999997E-2</v>
      </c>
      <c r="AWT9">
        <v>4.8234824099999997E-2</v>
      </c>
      <c r="AWU9">
        <v>4.8467949000000003E-2</v>
      </c>
      <c r="AWV9">
        <v>4.8921100799999999E-2</v>
      </c>
      <c r="AWW9">
        <v>4.9470450700000002E-2</v>
      </c>
      <c r="AWX9">
        <v>4.9756515799999998E-2</v>
      </c>
      <c r="AWY9">
        <v>4.9795009199999997E-2</v>
      </c>
      <c r="AWZ9">
        <v>4.9762494900000002E-2</v>
      </c>
      <c r="AXA9">
        <v>4.9576520899999997E-2</v>
      </c>
      <c r="AXB9">
        <v>4.9304172399999999E-2</v>
      </c>
      <c r="AXC9">
        <v>4.90261689E-2</v>
      </c>
      <c r="AXD9">
        <v>4.8681449100000003E-2</v>
      </c>
      <c r="AXE9">
        <v>4.8329539599999999E-2</v>
      </c>
      <c r="AXF9">
        <v>4.7989882499999997E-2</v>
      </c>
      <c r="AXG9">
        <v>4.7612100800000001E-2</v>
      </c>
      <c r="AXH9">
        <v>4.7255199400000003E-2</v>
      </c>
      <c r="AXI9">
        <v>4.6947121600000002E-2</v>
      </c>
      <c r="AXJ9">
        <v>4.6522125599999999E-2</v>
      </c>
      <c r="AXK9">
        <v>4.5941676899999999E-2</v>
      </c>
      <c r="AXL9">
        <v>4.5348379799999998E-2</v>
      </c>
      <c r="AXM9">
        <v>4.4896267400000002E-2</v>
      </c>
      <c r="AXN9">
        <v>4.46832702E-2</v>
      </c>
      <c r="AXO9">
        <v>4.4547352899999997E-2</v>
      </c>
      <c r="AXP9">
        <v>4.42737266E-2</v>
      </c>
      <c r="AXQ9">
        <v>4.4036477800000001E-2</v>
      </c>
      <c r="AXR9">
        <v>4.4124524999999998E-2</v>
      </c>
      <c r="AXS9">
        <v>4.4408783299999997E-2</v>
      </c>
      <c r="AXT9">
        <v>4.4623594699999998E-2</v>
      </c>
      <c r="AXU9">
        <v>4.4903069699999999E-2</v>
      </c>
      <c r="AXV9">
        <v>4.5458853200000003E-2</v>
      </c>
      <c r="AXW9">
        <v>4.6164419499999998E-2</v>
      </c>
      <c r="AXX9">
        <v>4.6762839E-2</v>
      </c>
      <c r="AXY9">
        <v>4.6925146100000002E-2</v>
      </c>
      <c r="AXZ9">
        <v>4.6454366300000001E-2</v>
      </c>
      <c r="AYA9">
        <v>4.56476174E-2</v>
      </c>
      <c r="AYB9">
        <v>4.4882230500000002E-2</v>
      </c>
      <c r="AYC9">
        <v>4.4221647099999997E-2</v>
      </c>
      <c r="AYD9">
        <v>4.36075665E-2</v>
      </c>
      <c r="AYE9">
        <v>4.2877394700000002E-2</v>
      </c>
      <c r="AYF9">
        <v>4.2069584100000001E-2</v>
      </c>
      <c r="AYG9">
        <v>4.1478302299999999E-2</v>
      </c>
      <c r="AYH9">
        <v>4.1070148299999998E-2</v>
      </c>
      <c r="AYI9">
        <v>4.0659587800000001E-2</v>
      </c>
      <c r="AYJ9">
        <v>4.0367119E-2</v>
      </c>
      <c r="AYK9">
        <v>4.0316358199999999E-2</v>
      </c>
      <c r="AYL9">
        <v>4.0164876699999998E-2</v>
      </c>
      <c r="AYM9">
        <v>3.9861224600000002E-2</v>
      </c>
      <c r="AYN9">
        <v>3.9735626400000001E-2</v>
      </c>
      <c r="AYO9">
        <v>3.9636328800000002E-2</v>
      </c>
      <c r="AYP9">
        <v>3.9446022400000003E-2</v>
      </c>
      <c r="AYQ9">
        <v>3.9316549899999997E-2</v>
      </c>
      <c r="AYR9">
        <v>3.9284613000000003E-2</v>
      </c>
      <c r="AYS9">
        <v>3.9288893300000002E-2</v>
      </c>
      <c r="AYT9">
        <v>3.9262596499999997E-2</v>
      </c>
      <c r="AYU9">
        <v>3.9133463100000002E-2</v>
      </c>
      <c r="AYV9">
        <v>3.8888618399999998E-2</v>
      </c>
      <c r="AYW9">
        <v>3.8650616999999998E-2</v>
      </c>
      <c r="AYX9">
        <v>3.8534876000000003E-2</v>
      </c>
      <c r="AYY9">
        <v>3.8534030300000001E-2</v>
      </c>
      <c r="AYZ9">
        <v>3.8491852600000001E-2</v>
      </c>
      <c r="AZA9">
        <v>3.84247936E-2</v>
      </c>
      <c r="AZB9">
        <v>3.8455564499999997E-2</v>
      </c>
      <c r="AZC9">
        <v>3.84884588E-2</v>
      </c>
      <c r="AZD9">
        <v>3.8407743000000001E-2</v>
      </c>
      <c r="AZE9">
        <v>3.82520072E-2</v>
      </c>
      <c r="AZF9">
        <v>3.8227751900000002E-2</v>
      </c>
      <c r="AZG9">
        <v>3.8296814999999998E-2</v>
      </c>
      <c r="AZH9">
        <v>3.8271062100000003E-2</v>
      </c>
      <c r="AZI9">
        <v>3.8290172800000001E-2</v>
      </c>
      <c r="AZJ9">
        <v>3.8326051100000001E-2</v>
      </c>
      <c r="AZK9">
        <v>3.8181707299999999E-2</v>
      </c>
      <c r="AZL9">
        <v>3.7968132600000003E-2</v>
      </c>
      <c r="AZM9">
        <v>3.7787053700000003E-2</v>
      </c>
      <c r="AZN9">
        <v>3.7625443199999997E-2</v>
      </c>
      <c r="AZO9">
        <v>3.7608988599999997E-2</v>
      </c>
      <c r="AZP9">
        <v>3.7822101300000001E-2</v>
      </c>
      <c r="AZQ9">
        <v>3.8070131100000001E-2</v>
      </c>
      <c r="AZR9">
        <v>3.8094036300000002E-2</v>
      </c>
      <c r="AZS9">
        <v>3.7952933500000001E-2</v>
      </c>
      <c r="AZT9">
        <v>3.79207581E-2</v>
      </c>
      <c r="AZU9">
        <v>3.81023474E-2</v>
      </c>
      <c r="AZV9">
        <v>3.83820385E-2</v>
      </c>
      <c r="AZW9">
        <v>3.8546137500000001E-2</v>
      </c>
      <c r="AZX9">
        <v>3.8643430899999998E-2</v>
      </c>
      <c r="AZY9">
        <v>3.8913533100000001E-2</v>
      </c>
      <c r="AZZ9">
        <v>3.9310909800000002E-2</v>
      </c>
      <c r="BAA9">
        <v>3.97139564E-2</v>
      </c>
      <c r="BAB9">
        <v>4.00303937E-2</v>
      </c>
      <c r="BAC9">
        <v>4.0195230399999997E-2</v>
      </c>
      <c r="BAD9">
        <v>4.03316393E-2</v>
      </c>
      <c r="BAE9">
        <v>4.0447916799999997E-2</v>
      </c>
      <c r="BAF9">
        <v>4.0494263199999998E-2</v>
      </c>
      <c r="BAG9">
        <v>4.06286046E-2</v>
      </c>
      <c r="BAH9">
        <v>4.0836777499999997E-2</v>
      </c>
      <c r="BAI9">
        <v>4.0950912999999999E-2</v>
      </c>
      <c r="BAJ9">
        <v>4.1073929500000002E-2</v>
      </c>
      <c r="BAK9">
        <v>4.12480161E-2</v>
      </c>
      <c r="BAL9">
        <v>4.1410610100000002E-2</v>
      </c>
      <c r="BAM9">
        <v>4.1798282399999998E-2</v>
      </c>
      <c r="BAN9">
        <v>4.2517963800000003E-2</v>
      </c>
      <c r="BAO9">
        <v>4.3241154400000002E-2</v>
      </c>
      <c r="BAP9">
        <v>4.3807782199999999E-2</v>
      </c>
      <c r="BAQ9">
        <v>4.4454231900000002E-2</v>
      </c>
      <c r="BAR9">
        <v>4.5196600300000001E-2</v>
      </c>
      <c r="BAS9">
        <v>4.5906111600000001E-2</v>
      </c>
      <c r="BAT9">
        <v>4.6641342299999999E-2</v>
      </c>
      <c r="BAU9">
        <v>4.7365434499999998E-2</v>
      </c>
      <c r="BAV9">
        <v>4.80212234E-2</v>
      </c>
      <c r="BAW9">
        <v>4.8591580199999998E-2</v>
      </c>
      <c r="BAX9">
        <v>4.9081146700000002E-2</v>
      </c>
      <c r="BAY9">
        <v>4.9512106899999998E-2</v>
      </c>
      <c r="BAZ9">
        <v>4.9937807000000001E-2</v>
      </c>
      <c r="BBA9">
        <v>5.0383657200000001E-2</v>
      </c>
      <c r="BBB9">
        <v>5.0801016400000003E-2</v>
      </c>
      <c r="BBC9">
        <v>5.1454674499999999E-2</v>
      </c>
      <c r="BBD9">
        <v>5.2637290199999999E-2</v>
      </c>
      <c r="BBE9">
        <v>5.4426372100000002E-2</v>
      </c>
      <c r="BBF9">
        <v>5.71168773E-2</v>
      </c>
      <c r="BBG9">
        <v>6.1044801000000003E-2</v>
      </c>
      <c r="BBH9">
        <v>6.6036418099999994E-2</v>
      </c>
      <c r="BBI9">
        <v>7.1659289299999998E-2</v>
      </c>
      <c r="BBJ9">
        <v>7.7569588999999994E-2</v>
      </c>
      <c r="BBK9">
        <v>8.2756482100000001E-2</v>
      </c>
      <c r="BBL9">
        <v>8.5640460299999999E-2</v>
      </c>
      <c r="BBM9">
        <v>8.5684537899999996E-2</v>
      </c>
      <c r="BBN9">
        <v>8.3476342300000006E-2</v>
      </c>
      <c r="BBO9">
        <v>7.9671122100000005E-2</v>
      </c>
      <c r="BBP9">
        <v>7.5065508500000003E-2</v>
      </c>
      <c r="BBQ9">
        <v>7.0529662100000001E-2</v>
      </c>
      <c r="BBR9">
        <v>6.6577412200000005E-2</v>
      </c>
      <c r="BBS9">
        <v>6.3471086299999993E-2</v>
      </c>
      <c r="BBT9">
        <v>6.1416175199999999E-2</v>
      </c>
      <c r="BBU9">
        <v>6.0226008300000002E-2</v>
      </c>
      <c r="BBV9">
        <v>5.9615884000000001E-2</v>
      </c>
      <c r="BBW9">
        <v>6.0026697800000001E-2</v>
      </c>
      <c r="BBX9">
        <v>6.2045704600000001E-2</v>
      </c>
      <c r="BBY9">
        <v>6.6139347900000006E-2</v>
      </c>
      <c r="BBZ9">
        <v>7.2993069899999999E-2</v>
      </c>
      <c r="BCA9">
        <v>8.3409242300000005E-2</v>
      </c>
      <c r="BCB9">
        <v>9.8121374799999994E-2</v>
      </c>
      <c r="BCC9">
        <v>0.117236309</v>
      </c>
      <c r="BCD9">
        <v>0.139197603</v>
      </c>
      <c r="BCE9">
        <v>0.159790352</v>
      </c>
      <c r="BCF9">
        <v>0.17294108899999999</v>
      </c>
      <c r="BCG9">
        <v>0.17407678100000001</v>
      </c>
      <c r="BCH9">
        <v>0.16396015899999999</v>
      </c>
      <c r="BCI9">
        <v>0.148203164</v>
      </c>
      <c r="BCJ9">
        <v>0.132888004</v>
      </c>
      <c r="BCK9">
        <v>0.12190965600000001</v>
      </c>
      <c r="BCL9">
        <v>0.116493613</v>
      </c>
      <c r="BCM9">
        <v>0.11592493199999999</v>
      </c>
      <c r="BCN9">
        <v>0.118974544</v>
      </c>
      <c r="BCO9">
        <v>0.124324568</v>
      </c>
      <c r="BCP9">
        <v>0.13070020099999999</v>
      </c>
      <c r="BCQ9">
        <v>0.137221649</v>
      </c>
      <c r="BCR9">
        <v>0.14305457499999999</v>
      </c>
      <c r="BCS9">
        <v>0.14732858500000001</v>
      </c>
      <c r="BCT9">
        <v>0.14943957299999999</v>
      </c>
      <c r="BCU9">
        <v>0.14824362099999999</v>
      </c>
      <c r="BCV9">
        <v>0.14228670299999999</v>
      </c>
      <c r="BCW9">
        <v>0.131785601</v>
      </c>
      <c r="BCX9">
        <v>0.118770055</v>
      </c>
      <c r="BCY9">
        <v>0.10568714899999999</v>
      </c>
      <c r="BCZ9">
        <v>9.4153858699999995E-2</v>
      </c>
      <c r="BDA9">
        <v>8.4698110800000004E-2</v>
      </c>
      <c r="BDB9">
        <v>7.7399156999999996E-2</v>
      </c>
      <c r="BDC9">
        <v>7.2131596500000006E-2</v>
      </c>
      <c r="BDD9">
        <v>6.8418614599999997E-2</v>
      </c>
      <c r="BDE9">
        <v>6.5669715399999995E-2</v>
      </c>
      <c r="BDF9">
        <v>6.3626542699999997E-2</v>
      </c>
      <c r="BDG9">
        <v>6.1938785000000003E-2</v>
      </c>
      <c r="BDH9">
        <v>6.0275759499999998E-2</v>
      </c>
      <c r="BDI9">
        <v>5.8957129699999999E-2</v>
      </c>
      <c r="BDJ9">
        <v>5.8250497999999998E-2</v>
      </c>
      <c r="BDK9">
        <v>5.7902939600000002E-2</v>
      </c>
      <c r="BDL9">
        <v>5.7611189799999997E-2</v>
      </c>
      <c r="BDM9">
        <v>5.7203393399999997E-2</v>
      </c>
      <c r="BDN9">
        <v>5.6788690400000001E-2</v>
      </c>
      <c r="BDO9">
        <v>5.6692905699999997E-2</v>
      </c>
      <c r="BDP9">
        <v>5.7064060100000001E-2</v>
      </c>
      <c r="BDQ9">
        <v>5.75720854E-2</v>
      </c>
      <c r="BDR9">
        <v>5.7776953999999998E-2</v>
      </c>
      <c r="BDS9">
        <v>5.7815838600000002E-2</v>
      </c>
      <c r="BDT9">
        <v>5.7833939799999998E-2</v>
      </c>
      <c r="BDU9">
        <v>5.7784762199999999E-2</v>
      </c>
      <c r="BDV9">
        <v>5.7964611800000003E-2</v>
      </c>
      <c r="BDW9">
        <v>5.8521110600000002E-2</v>
      </c>
      <c r="BDX9">
        <v>5.9093214599999999E-2</v>
      </c>
      <c r="BDY9">
        <v>5.9522859800000001E-2</v>
      </c>
      <c r="BDZ9">
        <v>6.0140136599999998E-2</v>
      </c>
      <c r="BEA9">
        <v>6.0985248499999999E-2</v>
      </c>
      <c r="BEB9">
        <v>6.1560191200000003E-2</v>
      </c>
      <c r="BEC9">
        <v>6.16967343E-2</v>
      </c>
      <c r="BED9">
        <v>6.19454719E-2</v>
      </c>
      <c r="BEE9">
        <v>6.2589466600000004E-2</v>
      </c>
      <c r="BEF9">
        <v>6.32851049E-2</v>
      </c>
      <c r="BEG9">
        <v>6.3912734400000004E-2</v>
      </c>
      <c r="BEH9">
        <v>6.4671516400000004E-2</v>
      </c>
      <c r="BEI9">
        <v>6.5500937400000001E-2</v>
      </c>
      <c r="BEJ9">
        <v>6.6285960399999996E-2</v>
      </c>
      <c r="BEK9">
        <v>6.7117392999999997E-2</v>
      </c>
      <c r="BEL9">
        <v>6.8102575799999995E-2</v>
      </c>
      <c r="BEM9">
        <v>6.9304175699999998E-2</v>
      </c>
      <c r="BEN9">
        <v>7.0659823699999999E-2</v>
      </c>
      <c r="BEO9">
        <v>7.1890644700000006E-2</v>
      </c>
      <c r="BEP9">
        <v>7.2828136399999993E-2</v>
      </c>
      <c r="BEQ9">
        <v>7.3797225999999994E-2</v>
      </c>
      <c r="BER9">
        <v>7.4977293599999995E-2</v>
      </c>
      <c r="BES9">
        <v>7.6167151299999999E-2</v>
      </c>
      <c r="BET9">
        <v>7.7313564700000004E-2</v>
      </c>
      <c r="BEU9">
        <v>7.8599147499999994E-2</v>
      </c>
      <c r="BEV9">
        <v>8.0084115299999994E-2</v>
      </c>
      <c r="BEW9">
        <v>8.1639453799999998E-2</v>
      </c>
      <c r="BEX9">
        <v>8.3478570000000002E-2</v>
      </c>
      <c r="BEY9">
        <v>8.5705600699999995E-2</v>
      </c>
      <c r="BEZ9">
        <v>8.7910451000000001E-2</v>
      </c>
      <c r="BFA9">
        <v>9.0100303300000004E-2</v>
      </c>
      <c r="BFB9">
        <v>9.2625469000000002E-2</v>
      </c>
      <c r="BFC9">
        <v>9.5766089900000004E-2</v>
      </c>
      <c r="BFD9">
        <v>0.100198098</v>
      </c>
      <c r="BFE9">
        <v>0.10638006</v>
      </c>
      <c r="BFF9">
        <v>0.114438742</v>
      </c>
      <c r="BFG9">
        <v>0.124251746</v>
      </c>
      <c r="BFH9">
        <v>0.13436879199999999</v>
      </c>
      <c r="BFI9">
        <v>0.14169178900000001</v>
      </c>
      <c r="BFJ9">
        <v>0.14330899699999999</v>
      </c>
      <c r="BFK9">
        <v>0.13980093599999999</v>
      </c>
      <c r="BFL9">
        <v>0.13434193999999999</v>
      </c>
      <c r="BFM9">
        <v>0.12920095000000001</v>
      </c>
      <c r="BFN9">
        <v>0.12538814500000001</v>
      </c>
      <c r="BFO9">
        <v>0.12327940799999999</v>
      </c>
      <c r="BFP9">
        <v>0.122604862</v>
      </c>
      <c r="BFQ9">
        <v>0.123011306</v>
      </c>
      <c r="BFR9">
        <v>0.12434832</v>
      </c>
      <c r="BFS9">
        <v>0.125896543</v>
      </c>
      <c r="BFT9">
        <v>0.12693817900000001</v>
      </c>
      <c r="BFU9">
        <v>0.12785136699999999</v>
      </c>
      <c r="BFV9">
        <v>0.12947809699999999</v>
      </c>
      <c r="BFW9">
        <v>0.13170832399999999</v>
      </c>
      <c r="BFX9">
        <v>0.133773476</v>
      </c>
      <c r="BFY9">
        <v>0.13614966000000001</v>
      </c>
      <c r="BFZ9">
        <v>0.13899171399999999</v>
      </c>
      <c r="BGA9">
        <v>0.14112380099999999</v>
      </c>
      <c r="BGB9">
        <v>0.143023133</v>
      </c>
      <c r="BGC9">
        <v>0.145498186</v>
      </c>
      <c r="BGD9">
        <v>0.147875756</v>
      </c>
      <c r="BGE9">
        <v>0.150197104</v>
      </c>
      <c r="BGF9">
        <v>0.15244127800000001</v>
      </c>
      <c r="BGG9">
        <v>0.15415900900000001</v>
      </c>
      <c r="BGH9">
        <v>0.1563503</v>
      </c>
      <c r="BGI9">
        <v>0.15930867200000001</v>
      </c>
      <c r="BGJ9">
        <v>0.16185508700000001</v>
      </c>
      <c r="BGK9">
        <v>0.163993165</v>
      </c>
      <c r="BGL9">
        <v>0.16628999999999999</v>
      </c>
      <c r="BGM9">
        <v>0.168942437</v>
      </c>
      <c r="BGN9">
        <v>0.17184753699999999</v>
      </c>
      <c r="BGO9">
        <v>0.17459316599999999</v>
      </c>
      <c r="BGP9">
        <v>0.177474514</v>
      </c>
      <c r="BGQ9">
        <v>0.18086524300000001</v>
      </c>
      <c r="BGR9">
        <v>0.184367374</v>
      </c>
      <c r="BGS9">
        <v>0.18724463899999999</v>
      </c>
      <c r="BGT9">
        <v>0.18931222</v>
      </c>
      <c r="BGU9">
        <v>0.191233978</v>
      </c>
      <c r="BGV9">
        <v>0.19346566500000001</v>
      </c>
      <c r="BGW9">
        <v>0.19614726299999999</v>
      </c>
      <c r="BGX9">
        <v>0.19901442499999999</v>
      </c>
      <c r="BGY9">
        <v>0.20154371900000001</v>
      </c>
      <c r="BGZ9">
        <v>0.20384857100000001</v>
      </c>
      <c r="BHA9">
        <v>0.20646081899999999</v>
      </c>
      <c r="BHB9">
        <v>0.20933921599999999</v>
      </c>
      <c r="BHC9">
        <v>0.21150617299999999</v>
      </c>
      <c r="BHD9">
        <v>0.21336771500000001</v>
      </c>
      <c r="BHE9">
        <v>0.21627157899999999</v>
      </c>
      <c r="BHF9">
        <v>0.21934193399999999</v>
      </c>
      <c r="BHG9">
        <v>0.22186051300000001</v>
      </c>
      <c r="BHH9">
        <v>0.22477461400000001</v>
      </c>
      <c r="BHI9">
        <v>0.22798381700000001</v>
      </c>
      <c r="BHJ9">
        <v>0.230744332</v>
      </c>
      <c r="BHK9">
        <v>0.233047217</v>
      </c>
      <c r="BHL9">
        <v>0.23538138</v>
      </c>
      <c r="BHM9">
        <v>0.23811183899999999</v>
      </c>
      <c r="BHN9">
        <v>0.24078848999999999</v>
      </c>
      <c r="BHO9">
        <v>0.243638456</v>
      </c>
      <c r="BHP9">
        <v>0.24696917800000001</v>
      </c>
      <c r="BHQ9">
        <v>0.249584526</v>
      </c>
      <c r="BHR9">
        <v>0.25161671600000002</v>
      </c>
      <c r="BHS9">
        <v>0.254170746</v>
      </c>
      <c r="BHT9">
        <v>0.25683602700000002</v>
      </c>
      <c r="BHU9">
        <v>0.25915664399999999</v>
      </c>
      <c r="BHV9">
        <v>0.262147725</v>
      </c>
      <c r="BHW9">
        <v>0.26623246099999998</v>
      </c>
      <c r="BHX9">
        <v>0.26941105700000001</v>
      </c>
      <c r="BHY9">
        <v>0.27107602400000003</v>
      </c>
      <c r="BHZ9">
        <v>0.27278775</v>
      </c>
      <c r="BIA9">
        <v>0.27508533000000002</v>
      </c>
      <c r="BIB9">
        <v>0.27771347800000001</v>
      </c>
      <c r="BIC9">
        <v>0.27977415900000002</v>
      </c>
      <c r="BID9">
        <v>0.28138774599999999</v>
      </c>
      <c r="BIE9">
        <v>0.28437182300000002</v>
      </c>
      <c r="BIF9">
        <v>0.28842613099999997</v>
      </c>
      <c r="BIG9">
        <v>0.29161128400000003</v>
      </c>
      <c r="BIH9">
        <v>0.29373770999999999</v>
      </c>
      <c r="BII9">
        <v>0.29534813799999998</v>
      </c>
      <c r="BIJ9">
        <v>0.29736042000000001</v>
      </c>
      <c r="BIK9">
        <v>0.30095240499999998</v>
      </c>
      <c r="BIL9">
        <v>0.30516913499999998</v>
      </c>
      <c r="BIM9">
        <v>0.30830943599999999</v>
      </c>
      <c r="BIN9">
        <v>0.31065672599999999</v>
      </c>
      <c r="BIO9">
        <v>0.31299015899999999</v>
      </c>
      <c r="BIP9">
        <v>0.31488722600000002</v>
      </c>
      <c r="BIQ9">
        <v>0.316449761</v>
      </c>
      <c r="BIR9">
        <v>0.31883594399999998</v>
      </c>
      <c r="BIS9">
        <v>0.32213160400000002</v>
      </c>
      <c r="BIT9">
        <v>0.32464975099999999</v>
      </c>
      <c r="BIU9">
        <v>0.32595395999999999</v>
      </c>
      <c r="BIV9">
        <v>0.32770100200000002</v>
      </c>
      <c r="BIW9">
        <v>0.33029207599999999</v>
      </c>
      <c r="BIX9">
        <v>0.33348387499999999</v>
      </c>
      <c r="BIY9">
        <v>0.33684510000000001</v>
      </c>
      <c r="BIZ9">
        <v>0.33956018100000002</v>
      </c>
      <c r="BJA9">
        <v>0.34157401300000001</v>
      </c>
      <c r="BJB9">
        <v>0.34353676399999999</v>
      </c>
      <c r="BJC9">
        <v>0.34600567799999998</v>
      </c>
      <c r="BJD9">
        <v>0.34767386300000003</v>
      </c>
      <c r="BJE9">
        <v>0.34797048600000002</v>
      </c>
      <c r="BJF9">
        <v>0.348792255</v>
      </c>
      <c r="BJG9">
        <v>0.351385742</v>
      </c>
      <c r="BJH9">
        <v>0.35427251500000001</v>
      </c>
      <c r="BJI9">
        <v>0.35544973600000002</v>
      </c>
      <c r="BJJ9">
        <v>0.35612076500000001</v>
      </c>
      <c r="BJK9">
        <v>0.35737544300000001</v>
      </c>
      <c r="BJL9">
        <v>0.35975879399999999</v>
      </c>
      <c r="BJM9">
        <v>0.363444239</v>
      </c>
      <c r="BJN9">
        <v>0.36759576199999999</v>
      </c>
      <c r="BJO9">
        <v>0.37027144400000001</v>
      </c>
      <c r="BJP9">
        <v>0.37081360800000002</v>
      </c>
      <c r="BJQ9">
        <v>0.37054988700000002</v>
      </c>
      <c r="BJR9">
        <v>0.37226071999999999</v>
      </c>
      <c r="BJS9">
        <v>0.37772330599999998</v>
      </c>
      <c r="BJT9">
        <v>0.38243719900000001</v>
      </c>
      <c r="BJU9">
        <v>0.381925136</v>
      </c>
      <c r="BJV9">
        <v>0.38137722000000002</v>
      </c>
      <c r="BJW9">
        <v>0.38440924900000001</v>
      </c>
      <c r="BJX9">
        <v>0.38726559300000002</v>
      </c>
      <c r="BJY9">
        <v>0.389044583</v>
      </c>
      <c r="BJZ9">
        <v>0.39034169899999999</v>
      </c>
      <c r="BKA9">
        <v>0.39108648899999998</v>
      </c>
      <c r="BKB9">
        <v>0.39232382199999999</v>
      </c>
      <c r="BKC9">
        <v>0.39420181500000001</v>
      </c>
      <c r="BKD9">
        <v>0.39663991300000001</v>
      </c>
      <c r="BKE9">
        <v>0.39921462499999999</v>
      </c>
      <c r="BKF9">
        <v>0.40127348899999998</v>
      </c>
      <c r="BKG9">
        <v>0.403106034</v>
      </c>
      <c r="BKH9">
        <v>0.404618174</v>
      </c>
      <c r="BKI9">
        <v>0.40520840899999999</v>
      </c>
      <c r="BKJ9">
        <v>0.40558505099999997</v>
      </c>
      <c r="BKK9">
        <v>0.40845215299999998</v>
      </c>
      <c r="BKL9">
        <v>0.41384014499999999</v>
      </c>
      <c r="BKM9">
        <v>0.41764604999999999</v>
      </c>
      <c r="BKN9">
        <v>0.41874971999999999</v>
      </c>
      <c r="BKO9">
        <v>0.41858398899999999</v>
      </c>
    </row>
    <row r="10" spans="1:1653" x14ac:dyDescent="0.25">
      <c r="A10">
        <v>14.5454998</v>
      </c>
      <c r="B10">
        <v>2.5601985400000001E-3</v>
      </c>
      <c r="C10">
        <v>2.72591645E-3</v>
      </c>
      <c r="D10">
        <v>2.7277919000000001E-3</v>
      </c>
      <c r="E10">
        <v>2.6015765000000001E-3</v>
      </c>
      <c r="F10">
        <v>2.5359047599999998E-3</v>
      </c>
      <c r="G10">
        <v>2.4738616799999998E-3</v>
      </c>
      <c r="H10">
        <v>2.3572458899999999E-3</v>
      </c>
      <c r="I10">
        <v>2.4608972000000002E-3</v>
      </c>
      <c r="J10">
        <v>2.7402436800000002E-3</v>
      </c>
      <c r="K10">
        <v>2.84880679E-3</v>
      </c>
      <c r="L10">
        <v>2.9066556600000001E-3</v>
      </c>
      <c r="M10">
        <v>3.07667698E-3</v>
      </c>
      <c r="N10">
        <v>3.11982492E-3</v>
      </c>
      <c r="O10">
        <v>3.1747112500000001E-3</v>
      </c>
      <c r="P10">
        <v>3.27999238E-3</v>
      </c>
      <c r="Q10">
        <v>3.0721148899999998E-3</v>
      </c>
      <c r="R10">
        <v>2.87319627E-3</v>
      </c>
      <c r="S10">
        <v>3.07399174E-3</v>
      </c>
      <c r="T10">
        <v>3.0966210199999998E-3</v>
      </c>
      <c r="U10">
        <v>2.4822708200000002E-3</v>
      </c>
      <c r="V10">
        <v>1.9935166900000001E-3</v>
      </c>
      <c r="W10">
        <v>2.0955465700000001E-3</v>
      </c>
      <c r="X10">
        <v>2.3515198799999998E-3</v>
      </c>
      <c r="Y10">
        <v>2.5591831699999998E-3</v>
      </c>
      <c r="Z10">
        <v>2.3477461700000001E-3</v>
      </c>
      <c r="AA10">
        <v>1.7675655E-3</v>
      </c>
      <c r="AB10">
        <v>1.67164137E-3</v>
      </c>
      <c r="AC10">
        <v>2.0667791800000001E-3</v>
      </c>
      <c r="AD10">
        <v>2.3401465699999999E-3</v>
      </c>
      <c r="AE10">
        <v>2.3758814199999999E-3</v>
      </c>
      <c r="AF10">
        <v>2.2089180999999999E-3</v>
      </c>
      <c r="AG10">
        <v>1.9421597200000001E-3</v>
      </c>
      <c r="AH10">
        <v>1.78001565E-3</v>
      </c>
      <c r="AI10">
        <v>1.86431676E-3</v>
      </c>
      <c r="AJ10">
        <v>2.1901596300000002E-3</v>
      </c>
      <c r="AK10">
        <v>2.4468654299999999E-3</v>
      </c>
      <c r="AL10">
        <v>2.4877120700000002E-3</v>
      </c>
      <c r="AM10">
        <v>2.6008472800000001E-3</v>
      </c>
      <c r="AN10">
        <v>2.6827293900000002E-3</v>
      </c>
      <c r="AO10">
        <v>2.6009255100000002E-3</v>
      </c>
      <c r="AP10">
        <v>2.68499553E-3</v>
      </c>
      <c r="AQ10">
        <v>2.94173369E-3</v>
      </c>
      <c r="AR10">
        <v>3.27921007E-3</v>
      </c>
      <c r="AS10">
        <v>3.52505175E-3</v>
      </c>
      <c r="AT10">
        <v>3.4172064599999998E-3</v>
      </c>
      <c r="AU10">
        <v>3.2690381599999999E-3</v>
      </c>
      <c r="AV10">
        <v>3.1748416399999999E-3</v>
      </c>
      <c r="AW10">
        <v>2.8362998300000002E-3</v>
      </c>
      <c r="AX10">
        <v>2.7082555500000001E-3</v>
      </c>
      <c r="AY10">
        <v>2.6937732499999999E-3</v>
      </c>
      <c r="AZ10">
        <v>2.46313587E-3</v>
      </c>
      <c r="BA10">
        <v>2.0781194299999998E-3</v>
      </c>
      <c r="BB10">
        <v>2.00048625E-3</v>
      </c>
      <c r="BC10">
        <v>2.4964076000000002E-3</v>
      </c>
      <c r="BD10">
        <v>2.9516371399999999E-3</v>
      </c>
      <c r="BE10">
        <v>2.88437516E-3</v>
      </c>
      <c r="BF10">
        <v>2.4892219800000002E-3</v>
      </c>
      <c r="BG10">
        <v>2.13329052E-3</v>
      </c>
      <c r="BH10">
        <v>2.20457301E-3</v>
      </c>
      <c r="BI10">
        <v>2.4319754399999998E-3</v>
      </c>
      <c r="BJ10">
        <v>2.5990765999999998E-3</v>
      </c>
      <c r="BK10">
        <v>2.7457661899999999E-3</v>
      </c>
      <c r="BL10">
        <v>2.5972796099999998E-3</v>
      </c>
      <c r="BM10">
        <v>2.4989852699999998E-3</v>
      </c>
      <c r="BN10">
        <v>2.6494695299999998E-3</v>
      </c>
      <c r="BO10">
        <v>2.5997015199999999E-3</v>
      </c>
      <c r="BP10">
        <v>2.5502778600000001E-3</v>
      </c>
      <c r="BQ10">
        <v>2.9465812300000001E-3</v>
      </c>
      <c r="BR10">
        <v>3.36779398E-3</v>
      </c>
      <c r="BS10">
        <v>3.10522458E-3</v>
      </c>
      <c r="BT10">
        <v>2.87040812E-3</v>
      </c>
      <c r="BU10">
        <v>3.86232906E-3</v>
      </c>
      <c r="BV10">
        <v>3.8594822399999999E-3</v>
      </c>
      <c r="BW10">
        <v>2.8529758599999998E-3</v>
      </c>
      <c r="BX10">
        <v>2.1740293599999999E-3</v>
      </c>
      <c r="BY10">
        <v>2.1205439699999999E-3</v>
      </c>
      <c r="BZ10">
        <v>2.0012403799999998E-3</v>
      </c>
      <c r="CA10">
        <v>2.3790567600000001E-3</v>
      </c>
      <c r="CB10">
        <v>3.3013543600000001E-3</v>
      </c>
      <c r="CC10">
        <v>3.51536996E-3</v>
      </c>
      <c r="CD10">
        <v>3.2194859800000002E-3</v>
      </c>
      <c r="CE10">
        <v>2.7590519699999998E-3</v>
      </c>
      <c r="CF10">
        <v>2.5667084799999998E-3</v>
      </c>
      <c r="CG10">
        <v>3.2036826E-3</v>
      </c>
      <c r="CH10">
        <v>4.1224821499999996E-3</v>
      </c>
      <c r="CI10">
        <v>4.3323794399999999E-3</v>
      </c>
      <c r="CJ10">
        <v>3.7227550099999999E-3</v>
      </c>
      <c r="CK10">
        <v>3.10472935E-3</v>
      </c>
      <c r="CL10">
        <v>2.8632162100000001E-3</v>
      </c>
      <c r="CM10">
        <v>3.0343935399999998E-3</v>
      </c>
      <c r="CN10">
        <v>3.1129158999999998E-3</v>
      </c>
      <c r="CO10">
        <v>2.7776006599999998E-3</v>
      </c>
      <c r="CP10">
        <v>2.5346290800000002E-3</v>
      </c>
      <c r="CQ10">
        <v>2.7337572500000002E-3</v>
      </c>
      <c r="CR10">
        <v>2.9439227699999998E-3</v>
      </c>
      <c r="CS10">
        <v>2.8312192299999998E-3</v>
      </c>
      <c r="CT10">
        <v>2.5939724900000002E-3</v>
      </c>
      <c r="CU10">
        <v>2.7083337800000002E-3</v>
      </c>
      <c r="CV10">
        <v>2.9899769E-3</v>
      </c>
      <c r="CW10">
        <v>3.1466544599999999E-3</v>
      </c>
      <c r="CX10">
        <v>3.1451161500000002E-3</v>
      </c>
      <c r="CY10">
        <v>3.06499773E-3</v>
      </c>
      <c r="CZ10">
        <v>2.9362344600000001E-3</v>
      </c>
      <c r="DA10">
        <v>2.5855093300000001E-3</v>
      </c>
      <c r="DB10">
        <v>2.3419163199999999E-3</v>
      </c>
      <c r="DC10">
        <v>2.80021434E-3</v>
      </c>
      <c r="DD10">
        <v>3.1544768699999998E-3</v>
      </c>
      <c r="DE10">
        <v>2.8629035200000001E-3</v>
      </c>
      <c r="DF10">
        <v>2.8628513699999998E-3</v>
      </c>
      <c r="DG10">
        <v>3.0203433699999998E-3</v>
      </c>
      <c r="DH10">
        <v>2.8862773900000002E-3</v>
      </c>
      <c r="DI10">
        <v>2.9089751199999998E-3</v>
      </c>
      <c r="DJ10">
        <v>2.9706894399999999E-3</v>
      </c>
      <c r="DK10">
        <v>2.7032804199999998E-3</v>
      </c>
      <c r="DL10">
        <v>2.81803543E-3</v>
      </c>
      <c r="DM10">
        <v>3.3742638800000001E-3</v>
      </c>
      <c r="DN10">
        <v>3.9057640800000001E-3</v>
      </c>
      <c r="DO10">
        <v>4.1010798899999996E-3</v>
      </c>
      <c r="DP10">
        <v>3.9983163600000003E-3</v>
      </c>
      <c r="DQ10">
        <v>3.8712089900000001E-3</v>
      </c>
      <c r="DR10">
        <v>3.6001652500000001E-3</v>
      </c>
      <c r="DS10">
        <v>3.4313478999999998E-3</v>
      </c>
      <c r="DT10">
        <v>3.5708281199999998E-3</v>
      </c>
      <c r="DU10">
        <v>3.4461417199999999E-3</v>
      </c>
      <c r="DV10">
        <v>3.4408972100000001E-3</v>
      </c>
      <c r="DW10">
        <v>4.0677371400000004E-3</v>
      </c>
      <c r="DX10">
        <v>4.6184267799999996E-3</v>
      </c>
      <c r="DY10">
        <v>4.5066741299999999E-3</v>
      </c>
      <c r="DZ10">
        <v>3.8750220599999999E-3</v>
      </c>
      <c r="EA10">
        <v>3.4933451100000001E-3</v>
      </c>
      <c r="EB10">
        <v>3.6949759800000001E-3</v>
      </c>
      <c r="EC10">
        <v>4.4020889299999999E-3</v>
      </c>
      <c r="ED10">
        <v>5.5044670599999996E-3</v>
      </c>
      <c r="EE10">
        <v>6.2957620199999998E-3</v>
      </c>
      <c r="EF10">
        <v>6.20051287E-3</v>
      </c>
      <c r="EG10">
        <v>5.75773651E-3</v>
      </c>
      <c r="EH10">
        <v>5.4220254500000004E-3</v>
      </c>
      <c r="EI10">
        <v>5.1637911200000004E-3</v>
      </c>
      <c r="EJ10">
        <v>5.4255900899999997E-3</v>
      </c>
      <c r="EK10">
        <v>6.4104716300000001E-3</v>
      </c>
      <c r="EL10">
        <v>7.0426152100000004E-3</v>
      </c>
      <c r="EM10">
        <v>7.1119982700000002E-3</v>
      </c>
      <c r="EN10">
        <v>7.1945772499999996E-3</v>
      </c>
      <c r="EO10">
        <v>7.5822090700000001E-3</v>
      </c>
      <c r="EP10">
        <v>8.2976110300000006E-3</v>
      </c>
      <c r="EQ10">
        <v>9.2635154700000007E-3</v>
      </c>
      <c r="ER10">
        <v>1.00206863E-2</v>
      </c>
      <c r="ES10">
        <v>1.01320921E-2</v>
      </c>
      <c r="ET10">
        <v>1.02441357E-2</v>
      </c>
      <c r="EU10">
        <v>1.1263821300000001E-2</v>
      </c>
      <c r="EV10">
        <v>1.29307993E-2</v>
      </c>
      <c r="EW10">
        <v>1.3700300800000001E-2</v>
      </c>
      <c r="EX10">
        <v>1.39534781E-2</v>
      </c>
      <c r="EY10">
        <v>1.4680854E-2</v>
      </c>
      <c r="EZ10">
        <v>1.5712175500000002E-2</v>
      </c>
      <c r="FA10">
        <v>1.6400862499999998E-2</v>
      </c>
      <c r="FB10">
        <v>1.71813369E-2</v>
      </c>
      <c r="FC10">
        <v>1.8685912700000001E-2</v>
      </c>
      <c r="FD10">
        <v>1.9535107499999999E-2</v>
      </c>
      <c r="FE10">
        <v>2.0433202399999999E-2</v>
      </c>
      <c r="FF10">
        <v>2.24816836E-2</v>
      </c>
      <c r="FG10">
        <v>2.4189658499999999E-2</v>
      </c>
      <c r="FH10">
        <v>2.5207981500000001E-2</v>
      </c>
      <c r="FI10">
        <v>2.6213958900000001E-2</v>
      </c>
      <c r="FJ10">
        <v>2.7504334200000001E-2</v>
      </c>
      <c r="FK10">
        <v>2.8879858599999999E-2</v>
      </c>
      <c r="FL10">
        <v>3.02357189E-2</v>
      </c>
      <c r="FM10">
        <v>3.12412977E-2</v>
      </c>
      <c r="FN10">
        <v>3.1998068099999999E-2</v>
      </c>
      <c r="FO10">
        <v>3.3032040999999998E-2</v>
      </c>
      <c r="FP10">
        <v>3.4614287299999998E-2</v>
      </c>
      <c r="FQ10">
        <v>3.64345051E-2</v>
      </c>
      <c r="FR10">
        <v>3.8216248199999997E-2</v>
      </c>
      <c r="FS10">
        <v>3.9558801800000001E-2</v>
      </c>
      <c r="FT10">
        <v>4.0411524499999997E-2</v>
      </c>
      <c r="FU10">
        <v>4.1504278800000002E-2</v>
      </c>
      <c r="FV10">
        <v>4.2916681599999999E-2</v>
      </c>
      <c r="FW10">
        <v>4.4118192000000001E-2</v>
      </c>
      <c r="FX10">
        <v>4.52426784E-2</v>
      </c>
      <c r="FY10">
        <v>4.6695932699999998E-2</v>
      </c>
      <c r="FZ10">
        <v>4.7913394900000003E-2</v>
      </c>
      <c r="GA10">
        <v>4.9012608800000003E-2</v>
      </c>
      <c r="GB10">
        <v>5.0255332100000001E-2</v>
      </c>
      <c r="GC10">
        <v>5.1712017499999999E-2</v>
      </c>
      <c r="GD10">
        <v>5.3560793400000001E-2</v>
      </c>
      <c r="GE10">
        <v>5.4619926999999999E-2</v>
      </c>
      <c r="GF10">
        <v>5.5272128400000002E-2</v>
      </c>
      <c r="GG10">
        <v>5.6711312399999998E-2</v>
      </c>
      <c r="GH10">
        <v>5.8613803200000002E-2</v>
      </c>
      <c r="GI10">
        <v>6.0199778500000002E-2</v>
      </c>
      <c r="GJ10">
        <v>6.1072062699999999E-2</v>
      </c>
      <c r="GK10">
        <v>6.2011454299999998E-2</v>
      </c>
      <c r="GL10">
        <v>6.3487686200000004E-2</v>
      </c>
      <c r="GM10">
        <v>6.51558042E-2</v>
      </c>
      <c r="GN10">
        <v>6.6705070399999997E-2</v>
      </c>
      <c r="GO10">
        <v>6.8134613299999994E-2</v>
      </c>
      <c r="GP10">
        <v>7.0059575099999993E-2</v>
      </c>
      <c r="GQ10">
        <v>7.2290614200000006E-2</v>
      </c>
      <c r="GR10">
        <v>7.3839567600000003E-2</v>
      </c>
      <c r="GS10">
        <v>7.4654519599999997E-2</v>
      </c>
      <c r="GT10">
        <v>7.5660727900000002E-2</v>
      </c>
      <c r="GU10">
        <v>7.7246241300000004E-2</v>
      </c>
      <c r="GV10">
        <v>7.9037889799999997E-2</v>
      </c>
      <c r="GW10">
        <v>8.1024631900000005E-2</v>
      </c>
      <c r="GX10">
        <v>8.3141297099999997E-2</v>
      </c>
      <c r="GY10">
        <v>8.5273839500000004E-2</v>
      </c>
      <c r="GZ10">
        <v>8.7302826299999997E-2</v>
      </c>
      <c r="HA10">
        <v>8.8760294000000003E-2</v>
      </c>
      <c r="HB10">
        <v>8.9539363999999996E-2</v>
      </c>
      <c r="HC10">
        <v>9.0673223100000006E-2</v>
      </c>
      <c r="HD10">
        <v>9.2490278199999998E-2</v>
      </c>
      <c r="HE10">
        <v>9.4107530999999994E-2</v>
      </c>
      <c r="HF10">
        <v>9.6063420199999999E-2</v>
      </c>
      <c r="HG10">
        <v>9.8751582199999993E-2</v>
      </c>
      <c r="HH10">
        <v>0.101564497</v>
      </c>
      <c r="HI10">
        <v>0.103707254</v>
      </c>
      <c r="HJ10">
        <v>0.105454043</v>
      </c>
      <c r="HK10">
        <v>0.10715596400000001</v>
      </c>
      <c r="HL10">
        <v>0.108533002</v>
      </c>
      <c r="HM10">
        <v>0.11026150699999999</v>
      </c>
      <c r="HN10">
        <v>0.112742327</v>
      </c>
      <c r="HO10">
        <v>0.115130924</v>
      </c>
      <c r="HP10">
        <v>0.11754819800000001</v>
      </c>
      <c r="HQ10">
        <v>0.12015071500000001</v>
      </c>
      <c r="HR10">
        <v>0.122120082</v>
      </c>
      <c r="HS10">
        <v>0.12333807300000001</v>
      </c>
      <c r="HT10">
        <v>0.124700479</v>
      </c>
      <c r="HU10">
        <v>0.126739293</v>
      </c>
      <c r="HV10">
        <v>0.12945100700000001</v>
      </c>
      <c r="HW10">
        <v>0.13215310899999999</v>
      </c>
      <c r="HX10">
        <v>0.13389730499999999</v>
      </c>
      <c r="HY10">
        <v>0.135370716</v>
      </c>
      <c r="HZ10">
        <v>0.137736619</v>
      </c>
      <c r="IA10">
        <v>0.140215114</v>
      </c>
      <c r="IB10">
        <v>0.14194691200000001</v>
      </c>
      <c r="IC10">
        <v>0.14362823999999999</v>
      </c>
      <c r="ID10">
        <v>0.14565125100000001</v>
      </c>
      <c r="IE10">
        <v>0.14779345699999999</v>
      </c>
      <c r="IF10">
        <v>0.149780676</v>
      </c>
      <c r="IG10">
        <v>0.15137726100000001</v>
      </c>
      <c r="IH10">
        <v>0.153186977</v>
      </c>
      <c r="II10">
        <v>0.15557386000000001</v>
      </c>
      <c r="IJ10">
        <v>0.15799407700000001</v>
      </c>
      <c r="IK10">
        <v>0.16006588899999999</v>
      </c>
      <c r="IL10">
        <v>0.16211391999999999</v>
      </c>
      <c r="IM10">
        <v>0.16427995300000001</v>
      </c>
      <c r="IN10">
        <v>0.16623802500000001</v>
      </c>
      <c r="IO10">
        <v>0.16825778799999999</v>
      </c>
      <c r="IP10">
        <v>0.17060120400000001</v>
      </c>
      <c r="IQ10">
        <v>0.172839835</v>
      </c>
      <c r="IR10">
        <v>0.174856648</v>
      </c>
      <c r="IS10">
        <v>0.17696379100000001</v>
      </c>
      <c r="IT10">
        <v>0.178989023</v>
      </c>
      <c r="IU10">
        <v>0.18090492499999999</v>
      </c>
      <c r="IV10">
        <v>0.18301345399999999</v>
      </c>
      <c r="IW10">
        <v>0.18525707699999999</v>
      </c>
      <c r="IX10">
        <v>0.187341645</v>
      </c>
      <c r="IY10">
        <v>0.189298719</v>
      </c>
      <c r="IZ10">
        <v>0.191443786</v>
      </c>
      <c r="JA10">
        <v>0.193686992</v>
      </c>
      <c r="JB10">
        <v>0.19573138700000001</v>
      </c>
      <c r="JC10">
        <v>0.19780667099999999</v>
      </c>
      <c r="JD10">
        <v>0.200292885</v>
      </c>
      <c r="JE10">
        <v>0.203210741</v>
      </c>
      <c r="JF10">
        <v>0.205896616</v>
      </c>
      <c r="JG10">
        <v>0.20771303799999999</v>
      </c>
      <c r="JH10">
        <v>0.20907118899999999</v>
      </c>
      <c r="JI10">
        <v>0.210625127</v>
      </c>
      <c r="JJ10">
        <v>0.212629452</v>
      </c>
      <c r="JK10">
        <v>0.214994833</v>
      </c>
      <c r="JL10">
        <v>0.21773353200000001</v>
      </c>
      <c r="JM10">
        <v>0.220474213</v>
      </c>
      <c r="JN10">
        <v>0.222545624</v>
      </c>
      <c r="JO10">
        <v>0.22427992499999999</v>
      </c>
      <c r="JP10">
        <v>0.226475388</v>
      </c>
      <c r="JQ10">
        <v>0.22879101299999999</v>
      </c>
      <c r="JR10">
        <v>0.230791673</v>
      </c>
      <c r="JS10">
        <v>0.23310831200000001</v>
      </c>
      <c r="JT10">
        <v>0.23583293</v>
      </c>
      <c r="JU10">
        <v>0.23831231899999999</v>
      </c>
      <c r="JV10">
        <v>0.23998943</v>
      </c>
      <c r="JW10">
        <v>0.24106667900000001</v>
      </c>
      <c r="JX10">
        <v>0.24263051199999999</v>
      </c>
      <c r="JY10">
        <v>0.244920164</v>
      </c>
      <c r="JZ10">
        <v>0.24702101900000001</v>
      </c>
      <c r="KA10">
        <v>0.24899327800000001</v>
      </c>
      <c r="KB10">
        <v>0.25107571499999998</v>
      </c>
      <c r="KC10">
        <v>0.25265356900000002</v>
      </c>
      <c r="KD10">
        <v>0.25405684099999998</v>
      </c>
      <c r="KE10">
        <v>0.255847514</v>
      </c>
      <c r="KF10">
        <v>0.257468641</v>
      </c>
      <c r="KG10">
        <v>0.258436948</v>
      </c>
      <c r="KH10">
        <v>0.25966384999999997</v>
      </c>
      <c r="KI10">
        <v>0.26194113499999999</v>
      </c>
      <c r="KJ10">
        <v>0.264341086</v>
      </c>
      <c r="KK10">
        <v>0.26587855799999999</v>
      </c>
      <c r="KL10">
        <v>0.266908437</v>
      </c>
      <c r="KM10">
        <v>0.26786389900000002</v>
      </c>
      <c r="KN10">
        <v>0.268929005</v>
      </c>
      <c r="KO10">
        <v>0.270208061</v>
      </c>
      <c r="KP10">
        <v>0.27126261600000001</v>
      </c>
      <c r="KQ10">
        <v>0.271881133</v>
      </c>
      <c r="KR10">
        <v>0.27236643399999999</v>
      </c>
      <c r="KS10">
        <v>0.27286779900000002</v>
      </c>
      <c r="KT10">
        <v>0.27352154299999998</v>
      </c>
      <c r="KU10">
        <v>0.27445086800000001</v>
      </c>
      <c r="KV10">
        <v>0.27562272500000001</v>
      </c>
      <c r="KW10">
        <v>0.277002364</v>
      </c>
      <c r="KX10">
        <v>0.277842641</v>
      </c>
      <c r="KY10">
        <v>0.27797079099999999</v>
      </c>
      <c r="KZ10">
        <v>0.27824410799999999</v>
      </c>
      <c r="LA10">
        <v>0.27865886699999998</v>
      </c>
      <c r="LB10">
        <v>0.27907964600000001</v>
      </c>
      <c r="LC10">
        <v>0.27977463600000002</v>
      </c>
      <c r="LD10">
        <v>0.28038239500000001</v>
      </c>
      <c r="LE10">
        <v>0.28055813899999998</v>
      </c>
      <c r="LF10">
        <v>0.28062060500000002</v>
      </c>
      <c r="LG10">
        <v>0.28079089499999998</v>
      </c>
      <c r="LH10">
        <v>0.28097584799999997</v>
      </c>
      <c r="LI10">
        <v>0.28104898299999997</v>
      </c>
      <c r="LJ10">
        <v>0.28101268400000001</v>
      </c>
      <c r="LK10">
        <v>0.28093269500000001</v>
      </c>
      <c r="LL10">
        <v>0.28105846000000001</v>
      </c>
      <c r="LM10">
        <v>0.28147292099999999</v>
      </c>
      <c r="LN10">
        <v>0.28178018300000002</v>
      </c>
      <c r="LO10">
        <v>0.28199765100000002</v>
      </c>
      <c r="LP10">
        <v>0.28252229099999998</v>
      </c>
      <c r="LQ10">
        <v>0.28287601499999998</v>
      </c>
      <c r="LR10">
        <v>0.282422483</v>
      </c>
      <c r="LS10">
        <v>0.281691521</v>
      </c>
      <c r="LT10">
        <v>0.280949801</v>
      </c>
      <c r="LU10">
        <v>0.280121803</v>
      </c>
      <c r="LV10">
        <v>0.27992883299999999</v>
      </c>
      <c r="LW10">
        <v>0.28051823399999998</v>
      </c>
      <c r="LX10">
        <v>0.28126558699999998</v>
      </c>
      <c r="LY10">
        <v>0.28204107299999998</v>
      </c>
      <c r="LZ10">
        <v>0.28244677200000001</v>
      </c>
      <c r="MA10">
        <v>0.28212952600000002</v>
      </c>
      <c r="MB10">
        <v>0.281893224</v>
      </c>
      <c r="MC10">
        <v>0.28216126600000002</v>
      </c>
      <c r="MD10">
        <v>0.282203496</v>
      </c>
      <c r="ME10">
        <v>0.28165847100000002</v>
      </c>
      <c r="MF10">
        <v>0.28120198800000001</v>
      </c>
      <c r="MG10">
        <v>0.28135582799999997</v>
      </c>
      <c r="MH10">
        <v>0.28170129700000002</v>
      </c>
      <c r="MI10">
        <v>0.28158354800000002</v>
      </c>
      <c r="MJ10">
        <v>0.28089603800000001</v>
      </c>
      <c r="MK10">
        <v>0.28025588400000001</v>
      </c>
      <c r="ML10">
        <v>0.28018170599999997</v>
      </c>
      <c r="MM10">
        <v>0.280281842</v>
      </c>
      <c r="MN10">
        <v>0.28018006699999998</v>
      </c>
      <c r="MO10">
        <v>0.27991887900000001</v>
      </c>
      <c r="MP10">
        <v>0.27971622299999999</v>
      </c>
      <c r="MQ10">
        <v>0.280121446</v>
      </c>
      <c r="MR10">
        <v>0.28073740000000003</v>
      </c>
      <c r="MS10">
        <v>0.28056198399999999</v>
      </c>
      <c r="MT10">
        <v>0.27969712000000002</v>
      </c>
      <c r="MU10">
        <v>0.27889436499999998</v>
      </c>
      <c r="MV10">
        <v>0.278645843</v>
      </c>
      <c r="MW10">
        <v>0.27862346199999999</v>
      </c>
      <c r="MX10">
        <v>0.27842023999999999</v>
      </c>
      <c r="MY10">
        <v>0.27817750000000002</v>
      </c>
      <c r="MZ10">
        <v>0.277434915</v>
      </c>
      <c r="NA10">
        <v>0.27610060600000003</v>
      </c>
      <c r="NB10">
        <v>0.275290757</v>
      </c>
      <c r="NC10">
        <v>0.27540957900000002</v>
      </c>
      <c r="ND10">
        <v>0.27570778099999999</v>
      </c>
      <c r="NE10">
        <v>0.27533802400000001</v>
      </c>
      <c r="NF10">
        <v>0.27419060499999998</v>
      </c>
      <c r="NG10">
        <v>0.27259272299999998</v>
      </c>
      <c r="NH10">
        <v>0.27064660200000001</v>
      </c>
      <c r="NI10">
        <v>0.26914683</v>
      </c>
      <c r="NJ10">
        <v>0.26836174699999998</v>
      </c>
      <c r="NK10">
        <v>0.267111659</v>
      </c>
      <c r="NL10">
        <v>0.26534494800000002</v>
      </c>
      <c r="NM10">
        <v>0.26358857800000002</v>
      </c>
      <c r="NN10">
        <v>0.26182389299999997</v>
      </c>
      <c r="NO10">
        <v>0.26028063899999998</v>
      </c>
      <c r="NP10">
        <v>0.25890219199999998</v>
      </c>
      <c r="NQ10">
        <v>0.257861495</v>
      </c>
      <c r="NR10">
        <v>0.256907314</v>
      </c>
      <c r="NS10">
        <v>0.25504121200000002</v>
      </c>
      <c r="NT10">
        <v>0.25273314099999999</v>
      </c>
      <c r="NU10">
        <v>0.25081503399999999</v>
      </c>
      <c r="NV10">
        <v>0.24907526399999999</v>
      </c>
      <c r="NW10">
        <v>0.24717296699999999</v>
      </c>
      <c r="NX10">
        <v>0.24516956500000001</v>
      </c>
      <c r="NY10">
        <v>0.24318532600000001</v>
      </c>
      <c r="NZ10">
        <v>0.240849331</v>
      </c>
      <c r="OA10">
        <v>0.238249451</v>
      </c>
      <c r="OB10">
        <v>0.23588466599999999</v>
      </c>
      <c r="OC10">
        <v>0.23351101599999999</v>
      </c>
      <c r="OD10">
        <v>0.23074388500000001</v>
      </c>
      <c r="OE10">
        <v>0.227951139</v>
      </c>
      <c r="OF10">
        <v>0.22567869700000001</v>
      </c>
      <c r="OG10">
        <v>0.22359453100000001</v>
      </c>
      <c r="OH10">
        <v>0.22113861100000001</v>
      </c>
      <c r="OI10">
        <v>0.21854327600000001</v>
      </c>
      <c r="OJ10">
        <v>0.21600303100000001</v>
      </c>
      <c r="OK10">
        <v>0.213294819</v>
      </c>
      <c r="OL10">
        <v>0.210375547</v>
      </c>
      <c r="OM10">
        <v>0.20744104699999999</v>
      </c>
      <c r="ON10">
        <v>0.204944775</v>
      </c>
      <c r="OO10">
        <v>0.20299872799999999</v>
      </c>
      <c r="OP10">
        <v>0.20076765099999999</v>
      </c>
      <c r="OQ10">
        <v>0.19779516799999999</v>
      </c>
      <c r="OR10">
        <v>0.19488006799999999</v>
      </c>
      <c r="OS10">
        <v>0.19243459399999999</v>
      </c>
      <c r="OT10">
        <v>0.18975090999999999</v>
      </c>
      <c r="OU10">
        <v>0.18641927799999999</v>
      </c>
      <c r="OV10">
        <v>0.183091015</v>
      </c>
      <c r="OW10">
        <v>0.18052543700000001</v>
      </c>
      <c r="OX10">
        <v>0.178319007</v>
      </c>
      <c r="OY10">
        <v>0.175519705</v>
      </c>
      <c r="OZ10">
        <v>0.17244921599999999</v>
      </c>
      <c r="PA10">
        <v>0.16994859300000001</v>
      </c>
      <c r="PB10">
        <v>0.16772183800000001</v>
      </c>
      <c r="PC10">
        <v>0.165369391</v>
      </c>
      <c r="PD10">
        <v>0.162913948</v>
      </c>
      <c r="PE10">
        <v>0.16028740999999999</v>
      </c>
      <c r="PF10">
        <v>0.15757811099999999</v>
      </c>
      <c r="PG10">
        <v>0.154915422</v>
      </c>
      <c r="PH10">
        <v>0.152317747</v>
      </c>
      <c r="PI10">
        <v>0.149699956</v>
      </c>
      <c r="PJ10">
        <v>0.14691805799999999</v>
      </c>
      <c r="PK10">
        <v>0.14398156100000001</v>
      </c>
      <c r="PL10">
        <v>0.14129135000000001</v>
      </c>
      <c r="PM10">
        <v>0.13925014399999999</v>
      </c>
      <c r="PN10">
        <v>0.13741888099999999</v>
      </c>
      <c r="PO10">
        <v>0.13522537100000001</v>
      </c>
      <c r="PP10">
        <v>0.13279497600000001</v>
      </c>
      <c r="PQ10">
        <v>0.13037422300000001</v>
      </c>
      <c r="PR10">
        <v>0.12822394100000001</v>
      </c>
      <c r="PS10">
        <v>0.12638461600000001</v>
      </c>
      <c r="PT10">
        <v>0.124140114</v>
      </c>
      <c r="PU10">
        <v>0.12135431200000001</v>
      </c>
      <c r="PV10">
        <v>0.11896350999999999</v>
      </c>
      <c r="PW10">
        <v>0.117175102</v>
      </c>
      <c r="PX10">
        <v>0.11542155599999999</v>
      </c>
      <c r="PY10">
        <v>0.113239855</v>
      </c>
      <c r="PZ10">
        <v>0.110865854</v>
      </c>
      <c r="QA10">
        <v>0.10871573499999999</v>
      </c>
      <c r="QB10">
        <v>0.106468305</v>
      </c>
      <c r="QC10">
        <v>0.104225859</v>
      </c>
      <c r="QD10">
        <v>0.102444567</v>
      </c>
      <c r="QE10">
        <v>0.10100055500000001</v>
      </c>
      <c r="QF10">
        <v>9.9486201999999996E-2</v>
      </c>
      <c r="QG10">
        <v>9.7663357899999997E-2</v>
      </c>
      <c r="QH10">
        <v>9.5758445600000006E-2</v>
      </c>
      <c r="QI10">
        <v>9.42162052E-2</v>
      </c>
      <c r="QJ10">
        <v>9.3018136900000006E-2</v>
      </c>
      <c r="QK10">
        <v>9.1712459900000001E-2</v>
      </c>
      <c r="QL10">
        <v>9.0100459800000005E-2</v>
      </c>
      <c r="QM10">
        <v>8.8251449199999998E-2</v>
      </c>
      <c r="QN10">
        <v>8.6299367200000004E-2</v>
      </c>
      <c r="QO10">
        <v>8.4484957200000002E-2</v>
      </c>
      <c r="QP10">
        <v>8.2947358499999999E-2</v>
      </c>
      <c r="QQ10">
        <v>8.1410281400000006E-2</v>
      </c>
      <c r="QR10">
        <v>7.9897791100000004E-2</v>
      </c>
      <c r="QS10">
        <v>7.8668549700000007E-2</v>
      </c>
      <c r="QT10">
        <v>7.7374965000000004E-2</v>
      </c>
      <c r="QU10">
        <v>7.5888276099999999E-2</v>
      </c>
      <c r="QV10">
        <v>7.4583604900000003E-2</v>
      </c>
      <c r="QW10">
        <v>7.3411837199999996E-2</v>
      </c>
      <c r="QX10">
        <v>7.2016872499999995E-2</v>
      </c>
      <c r="QY10">
        <v>7.0679016400000003E-2</v>
      </c>
      <c r="QZ10">
        <v>6.9751739500000007E-2</v>
      </c>
      <c r="RA10">
        <v>6.8884678199999994E-2</v>
      </c>
      <c r="RB10">
        <v>6.7627370399999998E-2</v>
      </c>
      <c r="RC10">
        <v>6.6152185200000005E-2</v>
      </c>
      <c r="RD10">
        <v>6.5124794799999997E-2</v>
      </c>
      <c r="RE10">
        <v>6.4566798499999994E-2</v>
      </c>
      <c r="RF10">
        <v>6.3905030500000001E-2</v>
      </c>
      <c r="RG10">
        <v>6.2893576899999998E-2</v>
      </c>
      <c r="RH10">
        <v>6.1787839999999997E-2</v>
      </c>
      <c r="RI10">
        <v>6.0925170799999998E-2</v>
      </c>
      <c r="RJ10">
        <v>6.0340952099999998E-2</v>
      </c>
      <c r="RK10">
        <v>5.99480607E-2</v>
      </c>
      <c r="RL10">
        <v>5.9633672200000001E-2</v>
      </c>
      <c r="RM10">
        <v>5.9292778400000003E-2</v>
      </c>
      <c r="RN10">
        <v>5.8953840299999997E-2</v>
      </c>
      <c r="RO10">
        <v>5.8741629099999998E-2</v>
      </c>
      <c r="RP10">
        <v>5.8700971300000002E-2</v>
      </c>
      <c r="RQ10">
        <v>5.8927245400000001E-2</v>
      </c>
      <c r="RR10">
        <v>5.9551037799999998E-2</v>
      </c>
      <c r="RS10">
        <v>6.0352701699999997E-2</v>
      </c>
      <c r="RT10">
        <v>6.1114072800000002E-2</v>
      </c>
      <c r="RU10">
        <v>6.2296614100000001E-2</v>
      </c>
      <c r="RV10">
        <v>6.4286030800000005E-2</v>
      </c>
      <c r="RW10">
        <v>6.6588334700000001E-2</v>
      </c>
      <c r="RX10">
        <v>6.9058075499999996E-2</v>
      </c>
      <c r="RY10">
        <v>7.1885816800000002E-2</v>
      </c>
      <c r="RZ10">
        <v>7.4674010299999996E-2</v>
      </c>
      <c r="SA10">
        <v>7.68953785E-2</v>
      </c>
      <c r="SB10">
        <v>7.7909655899999999E-2</v>
      </c>
      <c r="SC10">
        <v>7.7362440500000004E-2</v>
      </c>
      <c r="SD10">
        <v>7.5536049899999999E-2</v>
      </c>
      <c r="SE10">
        <v>7.2693064799999998E-2</v>
      </c>
      <c r="SF10">
        <v>6.9220706800000004E-2</v>
      </c>
      <c r="SG10">
        <v>6.5843008499999994E-2</v>
      </c>
      <c r="SH10">
        <v>6.2903962999999993E-2</v>
      </c>
      <c r="SI10">
        <v>6.0471787999999999E-2</v>
      </c>
      <c r="SJ10">
        <v>5.8809261799999998E-2</v>
      </c>
      <c r="SK10">
        <v>5.7753860999999997E-2</v>
      </c>
      <c r="SL10">
        <v>5.6774944100000002E-2</v>
      </c>
      <c r="SM10">
        <v>5.5985618399999999E-2</v>
      </c>
      <c r="SN10">
        <v>5.5762257400000001E-2</v>
      </c>
      <c r="SO10">
        <v>5.57859801E-2</v>
      </c>
      <c r="SP10">
        <v>5.5615030199999999E-2</v>
      </c>
      <c r="SQ10">
        <v>5.5236380500000001E-2</v>
      </c>
      <c r="SR10">
        <v>5.4721243699999998E-2</v>
      </c>
      <c r="SS10">
        <v>5.4111324299999999E-2</v>
      </c>
      <c r="ST10">
        <v>5.3461007800000002E-2</v>
      </c>
      <c r="SU10">
        <v>5.2697140699999999E-2</v>
      </c>
      <c r="SV10">
        <v>5.1707789300000001E-2</v>
      </c>
      <c r="SW10">
        <v>5.0605170400000003E-2</v>
      </c>
      <c r="SX10">
        <v>4.9590971300000002E-2</v>
      </c>
      <c r="SY10">
        <v>4.8696015000000002E-2</v>
      </c>
      <c r="SZ10">
        <v>4.7931950500000001E-2</v>
      </c>
      <c r="TA10">
        <v>4.7344707E-2</v>
      </c>
      <c r="TB10">
        <v>4.6781029600000003E-2</v>
      </c>
      <c r="TC10">
        <v>4.6249929799999999E-2</v>
      </c>
      <c r="TD10">
        <v>4.5718647500000001E-2</v>
      </c>
      <c r="TE10">
        <v>4.50385809E-2</v>
      </c>
      <c r="TF10">
        <v>4.4589489699999998E-2</v>
      </c>
      <c r="TG10">
        <v>4.4490795600000001E-2</v>
      </c>
      <c r="TH10">
        <v>4.4348027599999999E-2</v>
      </c>
      <c r="TI10">
        <v>4.4081430900000003E-2</v>
      </c>
      <c r="TJ10">
        <v>4.3894033899999997E-2</v>
      </c>
      <c r="TK10">
        <v>4.38579209E-2</v>
      </c>
      <c r="TL10">
        <v>4.3897327E-2</v>
      </c>
      <c r="TM10">
        <v>4.3945129999999999E-2</v>
      </c>
      <c r="TN10">
        <v>4.3702050999999999E-2</v>
      </c>
      <c r="TO10">
        <v>4.2837310599999998E-2</v>
      </c>
      <c r="TP10">
        <v>4.1688624799999997E-2</v>
      </c>
      <c r="TQ10">
        <v>4.0712010100000001E-2</v>
      </c>
      <c r="TR10">
        <v>3.9810210499999998E-2</v>
      </c>
      <c r="TS10">
        <v>3.9006125199999998E-2</v>
      </c>
      <c r="TT10">
        <v>3.8443148099999998E-2</v>
      </c>
      <c r="TU10">
        <v>3.7881184399999997E-2</v>
      </c>
      <c r="TV10">
        <v>3.7165872799999999E-2</v>
      </c>
      <c r="TW10">
        <v>3.65109146E-2</v>
      </c>
      <c r="TX10">
        <v>3.5936735599999999E-2</v>
      </c>
      <c r="TY10">
        <v>3.5266667600000003E-2</v>
      </c>
      <c r="TZ10">
        <v>3.4536358000000003E-2</v>
      </c>
      <c r="UA10">
        <v>3.38197015E-2</v>
      </c>
      <c r="UB10">
        <v>3.3107154100000001E-2</v>
      </c>
      <c r="UC10">
        <v>3.2277397800000003E-2</v>
      </c>
      <c r="UD10">
        <v>3.1356889800000003E-2</v>
      </c>
      <c r="UE10">
        <v>3.0522719E-2</v>
      </c>
      <c r="UF10">
        <v>2.9875366E-2</v>
      </c>
      <c r="UG10">
        <v>2.9467519399999999E-2</v>
      </c>
      <c r="UH10">
        <v>2.9176067600000001E-2</v>
      </c>
      <c r="UI10">
        <v>2.8975345199999999E-2</v>
      </c>
      <c r="UJ10">
        <v>2.8856232799999999E-2</v>
      </c>
      <c r="UK10">
        <v>2.8815098099999999E-2</v>
      </c>
      <c r="UL10">
        <v>2.8957469400000001E-2</v>
      </c>
      <c r="UM10">
        <v>2.92672161E-2</v>
      </c>
      <c r="UN10">
        <v>2.9896246299999998E-2</v>
      </c>
      <c r="UO10">
        <v>3.0684290499999999E-2</v>
      </c>
      <c r="UP10">
        <v>3.1150596199999998E-2</v>
      </c>
      <c r="UQ10">
        <v>3.13462615E-2</v>
      </c>
      <c r="UR10">
        <v>3.1309258200000002E-2</v>
      </c>
      <c r="US10">
        <v>3.0791789300000001E-2</v>
      </c>
      <c r="UT10">
        <v>2.9941949999999998E-2</v>
      </c>
      <c r="UU10">
        <v>2.9075251900000001E-2</v>
      </c>
      <c r="UV10">
        <v>2.8196275199999999E-2</v>
      </c>
      <c r="UW10">
        <v>2.72339303E-2</v>
      </c>
      <c r="UX10">
        <v>2.6171479399999999E-2</v>
      </c>
      <c r="UY10">
        <v>2.5068972299999999E-2</v>
      </c>
      <c r="UZ10">
        <v>2.4170309300000001E-2</v>
      </c>
      <c r="VA10">
        <v>2.3581130400000001E-2</v>
      </c>
      <c r="VB10">
        <v>2.3071253699999999E-2</v>
      </c>
      <c r="VC10">
        <v>2.2562056800000001E-2</v>
      </c>
      <c r="VD10">
        <v>2.2116590299999999E-2</v>
      </c>
      <c r="VE10">
        <v>2.1596839699999999E-2</v>
      </c>
      <c r="VF10">
        <v>2.1039614500000001E-2</v>
      </c>
      <c r="VG10">
        <v>2.0681079500000001E-2</v>
      </c>
      <c r="VH10">
        <v>2.0452603699999999E-2</v>
      </c>
      <c r="VI10">
        <v>1.9991431399999999E-2</v>
      </c>
      <c r="VJ10">
        <v>1.9233358999999998E-2</v>
      </c>
      <c r="VK10">
        <v>1.8545301600000001E-2</v>
      </c>
      <c r="VL10">
        <v>1.8183017100000001E-2</v>
      </c>
      <c r="VM10">
        <v>1.7992813100000001E-2</v>
      </c>
      <c r="VN10">
        <v>1.7668623500000001E-2</v>
      </c>
      <c r="VO10">
        <v>1.7197145099999998E-2</v>
      </c>
      <c r="VP10">
        <v>1.68569181E-2</v>
      </c>
      <c r="VQ10">
        <v>1.6729407000000002E-2</v>
      </c>
      <c r="VR10">
        <v>1.6533223900000001E-2</v>
      </c>
      <c r="VS10">
        <v>1.6208214700000001E-2</v>
      </c>
      <c r="VT10">
        <v>1.5790393600000001E-2</v>
      </c>
      <c r="VU10">
        <v>1.5241663900000001E-2</v>
      </c>
      <c r="VV10">
        <v>1.48664778E-2</v>
      </c>
      <c r="VW10">
        <v>1.47276344E-2</v>
      </c>
      <c r="VX10">
        <v>1.4586800699999999E-2</v>
      </c>
      <c r="VY10">
        <v>1.43339764E-2</v>
      </c>
      <c r="VZ10">
        <v>1.40078263E-2</v>
      </c>
      <c r="WA10">
        <v>1.37942163E-2</v>
      </c>
      <c r="WB10">
        <v>1.3579483099999999E-2</v>
      </c>
      <c r="WC10">
        <v>1.33156339E-2</v>
      </c>
      <c r="WD10">
        <v>1.32607855E-2</v>
      </c>
      <c r="WE10">
        <v>1.3176217699999999E-2</v>
      </c>
      <c r="WF10">
        <v>1.2766233599999999E-2</v>
      </c>
      <c r="WG10">
        <v>1.24039939E-2</v>
      </c>
      <c r="WH10">
        <v>1.2233104599999999E-2</v>
      </c>
      <c r="WI10">
        <v>1.1909113299999999E-2</v>
      </c>
      <c r="WJ10">
        <v>1.1531026099999999E-2</v>
      </c>
      <c r="WK10">
        <v>1.1295807499999999E-2</v>
      </c>
      <c r="WL10">
        <v>1.1137491100000001E-2</v>
      </c>
      <c r="WM10">
        <v>1.1183545899999999E-2</v>
      </c>
      <c r="WN10">
        <v>1.13855908E-2</v>
      </c>
      <c r="WO10">
        <v>1.1414796099999999E-2</v>
      </c>
      <c r="WP10">
        <v>1.11565068E-2</v>
      </c>
      <c r="WQ10">
        <v>1.0823604699999999E-2</v>
      </c>
      <c r="WR10">
        <v>1.06558828E-2</v>
      </c>
      <c r="WS10">
        <v>1.05534932E-2</v>
      </c>
      <c r="WT10">
        <v>1.03738653E-2</v>
      </c>
      <c r="WU10">
        <v>1.01532377E-2</v>
      </c>
      <c r="WV10">
        <v>9.9353967199999997E-3</v>
      </c>
      <c r="WW10">
        <v>9.7588310000000008E-3</v>
      </c>
      <c r="WX10">
        <v>9.5830243100000004E-3</v>
      </c>
      <c r="WY10">
        <v>9.3908095700000003E-3</v>
      </c>
      <c r="WZ10">
        <v>9.2287166000000007E-3</v>
      </c>
      <c r="XA10">
        <v>9.1273235199999993E-3</v>
      </c>
      <c r="XB10">
        <v>9.0264035400000001E-3</v>
      </c>
      <c r="XC10">
        <v>8.88745952E-3</v>
      </c>
      <c r="XD10">
        <v>8.9534902899999994E-3</v>
      </c>
      <c r="XE10">
        <v>9.1223800599999991E-3</v>
      </c>
      <c r="XF10">
        <v>9.0037016200000004E-3</v>
      </c>
      <c r="XG10">
        <v>8.7718022999999992E-3</v>
      </c>
      <c r="XH10">
        <v>8.6778840099999994E-3</v>
      </c>
      <c r="XI10">
        <v>8.5394736399999997E-3</v>
      </c>
      <c r="XJ10">
        <v>8.2450285599999992E-3</v>
      </c>
      <c r="XK10">
        <v>8.0102644900000002E-3</v>
      </c>
      <c r="XL10">
        <v>7.9657584399999998E-3</v>
      </c>
      <c r="XM10">
        <v>7.9923085900000003E-3</v>
      </c>
      <c r="XN10">
        <v>7.9238135399999996E-3</v>
      </c>
      <c r="XO10">
        <v>7.7461656200000003E-3</v>
      </c>
      <c r="XP10">
        <v>7.6007014099999997E-3</v>
      </c>
      <c r="XQ10">
        <v>7.5789955400000003E-3</v>
      </c>
      <c r="XR10">
        <v>7.6331049199999997E-3</v>
      </c>
      <c r="XS10">
        <v>7.5637442099999999E-3</v>
      </c>
      <c r="XT10">
        <v>7.2805681299999998E-3</v>
      </c>
      <c r="XU10">
        <v>7.0291715700000002E-3</v>
      </c>
      <c r="XV10">
        <v>7.0385108700000004E-3</v>
      </c>
      <c r="XW10">
        <v>7.1183396499999996E-3</v>
      </c>
      <c r="XX10">
        <v>7.0704775899999997E-3</v>
      </c>
      <c r="XY10">
        <v>7.0597692400000004E-3</v>
      </c>
      <c r="XZ10">
        <v>7.13265454E-3</v>
      </c>
      <c r="YA10">
        <v>7.1805496700000004E-3</v>
      </c>
      <c r="YB10">
        <v>7.1083144300000001E-3</v>
      </c>
      <c r="YC10">
        <v>6.8159946199999998E-3</v>
      </c>
      <c r="YD10">
        <v>6.5903859199999996E-3</v>
      </c>
      <c r="YE10">
        <v>6.6559636000000002E-3</v>
      </c>
      <c r="YF10">
        <v>6.6943429400000004E-3</v>
      </c>
      <c r="YG10">
        <v>6.6774133600000004E-3</v>
      </c>
      <c r="YH10">
        <v>6.9443089900000001E-3</v>
      </c>
      <c r="YI10">
        <v>7.2807520600000003E-3</v>
      </c>
      <c r="YJ10">
        <v>7.2100525700000001E-3</v>
      </c>
      <c r="YK10">
        <v>6.8796607699999996E-3</v>
      </c>
      <c r="YL10">
        <v>6.6236597500000001E-3</v>
      </c>
      <c r="YM10">
        <v>6.5000909399999997E-3</v>
      </c>
      <c r="YN10">
        <v>6.5455250399999998E-3</v>
      </c>
      <c r="YO10">
        <v>6.6657420199999996E-3</v>
      </c>
      <c r="YP10">
        <v>6.6138561799999997E-3</v>
      </c>
      <c r="YQ10">
        <v>6.3492646400000003E-3</v>
      </c>
      <c r="YR10">
        <v>6.0639129999999998E-3</v>
      </c>
      <c r="YS10">
        <v>5.9562227700000001E-3</v>
      </c>
      <c r="YT10">
        <v>6.1080674599999999E-3</v>
      </c>
      <c r="YU10">
        <v>6.3184546300000003E-3</v>
      </c>
      <c r="YV10">
        <v>6.3865659799999999E-3</v>
      </c>
      <c r="YW10">
        <v>6.3636857099999998E-3</v>
      </c>
      <c r="YX10">
        <v>6.3306153799999997E-3</v>
      </c>
      <c r="YY10">
        <v>6.2091518199999998E-3</v>
      </c>
      <c r="YZ10">
        <v>5.9306626199999999E-3</v>
      </c>
      <c r="ZA10">
        <v>5.9028207300000001E-3</v>
      </c>
      <c r="ZB10">
        <v>6.3745872999999998E-3</v>
      </c>
      <c r="ZC10">
        <v>6.8725333499999996E-3</v>
      </c>
      <c r="ZD10">
        <v>6.9300793100000001E-3</v>
      </c>
      <c r="ZE10">
        <v>6.4514563399999999E-3</v>
      </c>
      <c r="ZF10">
        <v>5.9010363199999997E-3</v>
      </c>
      <c r="ZG10">
        <v>5.8625703700000004E-3</v>
      </c>
      <c r="ZH10">
        <v>6.0768546499999996E-3</v>
      </c>
      <c r="ZI10">
        <v>6.1959177300000001E-3</v>
      </c>
      <c r="ZJ10">
        <v>6.4054015100000004E-3</v>
      </c>
      <c r="ZK10">
        <v>6.7062252199999997E-3</v>
      </c>
      <c r="ZL10">
        <v>6.7944331100000003E-3</v>
      </c>
      <c r="ZM10">
        <v>6.4508519100000003E-3</v>
      </c>
      <c r="ZN10">
        <v>6.0020727100000004E-3</v>
      </c>
      <c r="ZO10">
        <v>5.9875850599999999E-3</v>
      </c>
      <c r="ZP10">
        <v>6.2072351600000004E-3</v>
      </c>
      <c r="ZQ10">
        <v>6.2787695800000003E-3</v>
      </c>
      <c r="ZR10">
        <v>6.4089219100000004E-3</v>
      </c>
      <c r="ZS10">
        <v>6.7389560899999996E-3</v>
      </c>
      <c r="ZT10">
        <v>6.8296683000000002E-3</v>
      </c>
      <c r="ZU10">
        <v>6.2360679700000001E-3</v>
      </c>
      <c r="ZV10">
        <v>5.4992763300000004E-3</v>
      </c>
      <c r="ZW10">
        <v>5.5504529699999996E-3</v>
      </c>
      <c r="ZX10">
        <v>6.2602018000000002E-3</v>
      </c>
      <c r="ZY10">
        <v>6.79030456E-3</v>
      </c>
      <c r="ZZ10">
        <v>6.8562021499999999E-3</v>
      </c>
      <c r="AAA10">
        <v>6.9999438699999998E-3</v>
      </c>
      <c r="AAB10">
        <v>7.3832948700000003E-3</v>
      </c>
      <c r="AAC10">
        <v>7.4850185799999998E-3</v>
      </c>
      <c r="AAD10">
        <v>7.3656803E-3</v>
      </c>
      <c r="AAE10">
        <v>7.4457796299999997E-3</v>
      </c>
      <c r="AAF10">
        <v>7.6620588099999996E-3</v>
      </c>
      <c r="AAG10">
        <v>7.6940977000000002E-3</v>
      </c>
      <c r="AAH10">
        <v>7.4898381699999997E-3</v>
      </c>
      <c r="AAI10">
        <v>7.40496442E-3</v>
      </c>
      <c r="AAJ10">
        <v>7.5172814499999997E-3</v>
      </c>
      <c r="AAK10">
        <v>7.5675635599999997E-3</v>
      </c>
      <c r="AAL10">
        <v>7.4587361899999998E-3</v>
      </c>
      <c r="AAM10">
        <v>7.2693806099999999E-3</v>
      </c>
      <c r="AAN10">
        <v>7.3546487799999996E-3</v>
      </c>
      <c r="AAO10">
        <v>7.6987352199999999E-3</v>
      </c>
      <c r="AAP10">
        <v>7.8580696100000007E-3</v>
      </c>
      <c r="AAQ10">
        <v>7.8073325599999997E-3</v>
      </c>
      <c r="AAR10">
        <v>7.6611368000000001E-3</v>
      </c>
      <c r="AAS10">
        <v>7.5963288500000004E-3</v>
      </c>
      <c r="AAT10">
        <v>7.5929043800000004E-3</v>
      </c>
      <c r="AAU10">
        <v>7.4405130000000002E-3</v>
      </c>
      <c r="AAV10">
        <v>7.56129436E-3</v>
      </c>
      <c r="AAW10">
        <v>7.9228905999999995E-3</v>
      </c>
      <c r="AAX10">
        <v>7.9428739799999992E-3</v>
      </c>
      <c r="AAY10">
        <v>7.9084709299999997E-3</v>
      </c>
      <c r="AAZ10">
        <v>7.8820828299999996E-3</v>
      </c>
      <c r="ABA10">
        <v>7.5007416300000001E-3</v>
      </c>
      <c r="ABB10">
        <v>7.1114716099999996E-3</v>
      </c>
      <c r="ABC10">
        <v>6.87166583E-3</v>
      </c>
      <c r="ABD10">
        <v>6.6542024700000004E-3</v>
      </c>
      <c r="ABE10">
        <v>6.7065404700000003E-3</v>
      </c>
      <c r="ABF10">
        <v>7.0513761600000001E-3</v>
      </c>
      <c r="ABG10">
        <v>7.3773441800000002E-3</v>
      </c>
      <c r="ABH10">
        <v>7.51759764E-3</v>
      </c>
      <c r="ABI10">
        <v>7.4095725999999999E-3</v>
      </c>
      <c r="ABJ10">
        <v>7.1560749799999997E-3</v>
      </c>
      <c r="ABK10">
        <v>7.1208658599999997E-3</v>
      </c>
      <c r="ABL10">
        <v>7.2842007499999998E-3</v>
      </c>
      <c r="ABM10">
        <v>7.3657855400000001E-3</v>
      </c>
      <c r="ABN10">
        <v>7.2802258700000004E-3</v>
      </c>
      <c r="ABO10">
        <v>7.0946053599999998E-3</v>
      </c>
      <c r="ABP10">
        <v>7.1407067599999997E-3</v>
      </c>
      <c r="ABQ10">
        <v>7.2852796900000003E-3</v>
      </c>
      <c r="ABR10">
        <v>7.1849711199999996E-3</v>
      </c>
      <c r="ABS10">
        <v>7.0401420799999998E-3</v>
      </c>
      <c r="ABT10">
        <v>6.89754449E-3</v>
      </c>
      <c r="ABU10">
        <v>6.6162217399999999E-3</v>
      </c>
      <c r="ABV10">
        <v>6.3484767500000001E-3</v>
      </c>
      <c r="ABW10">
        <v>6.3337939800000003E-3</v>
      </c>
      <c r="ABX10">
        <v>6.43017516E-3</v>
      </c>
      <c r="ABY10">
        <v>6.3293022100000002E-3</v>
      </c>
      <c r="ABZ10">
        <v>6.1986488300000003E-3</v>
      </c>
      <c r="ACA10">
        <v>6.36187335E-3</v>
      </c>
      <c r="ACB10">
        <v>6.6230027E-3</v>
      </c>
      <c r="ACC10">
        <v>6.7973514100000002E-3</v>
      </c>
      <c r="ACD10">
        <v>7.0451935800000002E-3</v>
      </c>
      <c r="ACE10">
        <v>7.2149480700000003E-3</v>
      </c>
      <c r="ACF10">
        <v>7.2656953700000002E-3</v>
      </c>
      <c r="ACG10">
        <v>7.48536084E-3</v>
      </c>
      <c r="ACH10">
        <v>7.7099599900000001E-3</v>
      </c>
      <c r="ACI10">
        <v>7.7895694399999996E-3</v>
      </c>
      <c r="ACJ10">
        <v>7.9894345300000006E-3</v>
      </c>
      <c r="ACK10">
        <v>8.1148259299999997E-3</v>
      </c>
      <c r="ACL10">
        <v>8.0025652400000005E-3</v>
      </c>
      <c r="ACM10">
        <v>8.0977091599999992E-3</v>
      </c>
      <c r="ACN10">
        <v>8.2552116399999993E-3</v>
      </c>
      <c r="ACO10">
        <v>7.9938378200000004E-3</v>
      </c>
      <c r="ACP10">
        <v>7.5240503099999996E-3</v>
      </c>
      <c r="ACQ10">
        <v>7.23466184E-3</v>
      </c>
      <c r="ACR10">
        <v>7.2238440599999999E-3</v>
      </c>
      <c r="ACS10">
        <v>7.5941421100000003E-3</v>
      </c>
      <c r="ACT10">
        <v>8.0450978100000004E-3</v>
      </c>
      <c r="ACU10">
        <v>7.9365465800000003E-3</v>
      </c>
      <c r="ACV10">
        <v>7.5746755999999997E-3</v>
      </c>
      <c r="ACW10">
        <v>7.6258601600000002E-3</v>
      </c>
      <c r="ACX10">
        <v>7.8995339599999999E-3</v>
      </c>
      <c r="ACY10">
        <v>7.9870354399999999E-3</v>
      </c>
      <c r="ACZ10">
        <v>7.9877469699999992E-3</v>
      </c>
      <c r="ADA10">
        <v>8.0650607100000004E-3</v>
      </c>
      <c r="ADB10">
        <v>8.0055715499999999E-3</v>
      </c>
      <c r="ADC10">
        <v>7.7563901399999996E-3</v>
      </c>
      <c r="ADD10">
        <v>7.7164154499999998E-3</v>
      </c>
      <c r="ADE10">
        <v>7.83150084E-3</v>
      </c>
      <c r="ADF10">
        <v>7.7811358499999999E-3</v>
      </c>
      <c r="ADG10">
        <v>7.9528922200000005E-3</v>
      </c>
      <c r="ADH10">
        <v>8.43174849E-3</v>
      </c>
      <c r="ADI10">
        <v>8.8033685499999993E-3</v>
      </c>
      <c r="ADJ10">
        <v>9.0983780099999998E-3</v>
      </c>
      <c r="ADK10">
        <v>9.2502143200000001E-3</v>
      </c>
      <c r="ADL10">
        <v>9.1306278499999997E-3</v>
      </c>
      <c r="ADM10">
        <v>8.6478320899999999E-3</v>
      </c>
      <c r="ADN10">
        <v>7.6749688000000002E-3</v>
      </c>
      <c r="ADO10">
        <v>7.2390837599999999E-3</v>
      </c>
      <c r="ADP10">
        <v>7.9391831499999992E-3</v>
      </c>
      <c r="ADQ10">
        <v>8.6893718700000004E-3</v>
      </c>
      <c r="ADR10">
        <v>9.2218946699999995E-3</v>
      </c>
      <c r="ADS10">
        <v>9.4762304800000002E-3</v>
      </c>
      <c r="ADT10">
        <v>9.2573547700000001E-3</v>
      </c>
      <c r="ADU10">
        <v>9.1455122499999996E-3</v>
      </c>
      <c r="ADV10">
        <v>9.2286905299999999E-3</v>
      </c>
      <c r="ADW10">
        <v>9.2945620400000008E-3</v>
      </c>
      <c r="ADX10">
        <v>9.3685639999999994E-3</v>
      </c>
      <c r="ADY10">
        <v>9.3517946100000002E-3</v>
      </c>
      <c r="ADZ10">
        <v>8.9850695799999995E-3</v>
      </c>
      <c r="AEA10">
        <v>8.8181095200000007E-3</v>
      </c>
      <c r="AEB10">
        <v>9.1509316099999995E-3</v>
      </c>
      <c r="AEC10">
        <v>9.0542882700000004E-3</v>
      </c>
      <c r="AED10">
        <v>8.6697507600000008E-3</v>
      </c>
      <c r="AEE10">
        <v>9.0606845899999996E-3</v>
      </c>
      <c r="AEF10">
        <v>9.9944090499999999E-3</v>
      </c>
      <c r="AEG10">
        <v>1.0541663499999999E-2</v>
      </c>
      <c r="AEH10">
        <v>1.06863389E-2</v>
      </c>
      <c r="AEI10">
        <v>1.0725791599999999E-2</v>
      </c>
      <c r="AEJ10">
        <v>1.03073521E-2</v>
      </c>
      <c r="AEK10">
        <v>9.3932431200000003E-3</v>
      </c>
      <c r="AEL10">
        <v>8.9896153700000005E-3</v>
      </c>
      <c r="AEM10">
        <v>9.3002477700000006E-3</v>
      </c>
      <c r="AEN10">
        <v>9.4833476499999996E-3</v>
      </c>
      <c r="AEO10">
        <v>9.5290951400000008E-3</v>
      </c>
      <c r="AEP10">
        <v>9.7853057100000009E-3</v>
      </c>
      <c r="AEQ10">
        <v>1.0065854500000001E-2</v>
      </c>
      <c r="AER10">
        <v>1.02982335E-2</v>
      </c>
      <c r="AES10">
        <v>1.0507106800000001E-2</v>
      </c>
      <c r="AET10">
        <v>1.07054682E-2</v>
      </c>
      <c r="AEU10">
        <v>1.0989054999999999E-2</v>
      </c>
      <c r="AEV10">
        <v>1.12555064E-2</v>
      </c>
      <c r="AEW10">
        <v>1.1346609299999999E-2</v>
      </c>
      <c r="AEX10">
        <v>1.1378070299999999E-2</v>
      </c>
      <c r="AEY10">
        <v>1.1292593599999999E-2</v>
      </c>
      <c r="AEZ10">
        <v>1.08620087E-2</v>
      </c>
      <c r="AFA10">
        <v>1.0485971300000001E-2</v>
      </c>
      <c r="AFB10">
        <v>1.0576992299999999E-2</v>
      </c>
      <c r="AFC10">
        <v>1.0713268099999999E-2</v>
      </c>
      <c r="AFD10">
        <v>1.07068475E-2</v>
      </c>
      <c r="AFE10">
        <v>1.09463129E-2</v>
      </c>
      <c r="AFF10">
        <v>1.14336917E-2</v>
      </c>
      <c r="AFG10">
        <v>1.1992769299999999E-2</v>
      </c>
      <c r="AFH10">
        <v>1.2366465300000001E-2</v>
      </c>
      <c r="AFI10">
        <v>1.23594338E-2</v>
      </c>
      <c r="AFJ10">
        <v>1.2323320800000001E-2</v>
      </c>
      <c r="AFK10">
        <v>1.2395949999999999E-2</v>
      </c>
      <c r="AFL10">
        <v>1.25494236E-2</v>
      </c>
      <c r="AFM10">
        <v>1.29828062E-2</v>
      </c>
      <c r="AFN10">
        <v>1.2928986E-2</v>
      </c>
      <c r="AFO10">
        <v>1.1771530800000001E-2</v>
      </c>
      <c r="AFP10">
        <v>1.0994683E-2</v>
      </c>
      <c r="AFQ10">
        <v>1.1283879199999999E-2</v>
      </c>
      <c r="AFR10">
        <v>1.1551893299999999E-2</v>
      </c>
      <c r="AFS10">
        <v>1.1464521300000001E-2</v>
      </c>
      <c r="AFT10">
        <v>1.14900377E-2</v>
      </c>
      <c r="AFU10">
        <v>1.21104848E-2</v>
      </c>
      <c r="AFV10">
        <v>1.27869751E-2</v>
      </c>
      <c r="AFW10">
        <v>1.29235992E-2</v>
      </c>
      <c r="AFX10">
        <v>1.28200334E-2</v>
      </c>
      <c r="AFY10">
        <v>1.2518490700000001E-2</v>
      </c>
      <c r="AFZ10">
        <v>1.25636794E-2</v>
      </c>
      <c r="AGA10">
        <v>1.35488771E-2</v>
      </c>
      <c r="AGB10">
        <v>1.4467743200000001E-2</v>
      </c>
      <c r="AGC10">
        <v>1.4363728500000001E-2</v>
      </c>
      <c r="AGD10">
        <v>1.34876706E-2</v>
      </c>
      <c r="AGE10">
        <v>1.26583353E-2</v>
      </c>
      <c r="AGF10">
        <v>1.29362131E-2</v>
      </c>
      <c r="AGG10">
        <v>1.43515011E-2</v>
      </c>
      <c r="AGH10">
        <v>1.53446821E-2</v>
      </c>
      <c r="AGI10">
        <v>1.51209524E-2</v>
      </c>
      <c r="AGJ10">
        <v>1.48025677E-2</v>
      </c>
      <c r="AGK10">
        <v>1.5048991899999999E-2</v>
      </c>
      <c r="AGL10">
        <v>1.5675032500000002E-2</v>
      </c>
      <c r="AGM10">
        <v>1.6091613099999999E-2</v>
      </c>
      <c r="AGN10">
        <v>1.55562125E-2</v>
      </c>
      <c r="AGO10">
        <v>1.51590146E-2</v>
      </c>
      <c r="AGP10">
        <v>1.6143918E-2</v>
      </c>
      <c r="AGQ10">
        <v>1.6879227E-2</v>
      </c>
      <c r="AGR10">
        <v>1.5750719199999999E-2</v>
      </c>
      <c r="AGS10">
        <v>1.44662438E-2</v>
      </c>
      <c r="AGT10">
        <v>1.4921396E-2</v>
      </c>
      <c r="AGU10">
        <v>1.6296438900000002E-2</v>
      </c>
      <c r="AGV10">
        <v>1.6845427499999999E-2</v>
      </c>
      <c r="AGW10">
        <v>1.60314701E-2</v>
      </c>
      <c r="AGX10">
        <v>1.4575583899999999E-2</v>
      </c>
      <c r="AGY10">
        <v>1.36240348E-2</v>
      </c>
      <c r="AGZ10">
        <v>1.39394719E-2</v>
      </c>
      <c r="AHA10">
        <v>1.5422270599999999E-2</v>
      </c>
      <c r="AHB10">
        <v>1.69610735E-2</v>
      </c>
      <c r="AHC10">
        <v>1.72172375E-2</v>
      </c>
      <c r="AHD10">
        <v>1.6366669899999998E-2</v>
      </c>
      <c r="AHE10">
        <v>1.5023400100000001E-2</v>
      </c>
      <c r="AHF10">
        <v>1.36905238E-2</v>
      </c>
      <c r="AHG10">
        <v>1.39840869E-2</v>
      </c>
      <c r="AHH10">
        <v>1.6118262000000001E-2</v>
      </c>
      <c r="AHI10">
        <v>1.74775403E-2</v>
      </c>
      <c r="AHJ10">
        <v>1.68331824E-2</v>
      </c>
      <c r="AHK10">
        <v>1.6166970100000001E-2</v>
      </c>
      <c r="AHL10">
        <v>1.6013178999999999E-2</v>
      </c>
      <c r="AHM10">
        <v>1.5163357400000001E-2</v>
      </c>
      <c r="AHN10">
        <v>1.4634186400000001E-2</v>
      </c>
      <c r="AHO10">
        <v>1.5188072800000001E-2</v>
      </c>
      <c r="AHP10">
        <v>1.5741620200000001E-2</v>
      </c>
      <c r="AHQ10">
        <v>1.5651013700000001E-2</v>
      </c>
      <c r="AHR10">
        <v>1.51356943E-2</v>
      </c>
      <c r="AHS10">
        <v>1.4910465100000001E-2</v>
      </c>
      <c r="AHT10">
        <v>1.5693871299999999E-2</v>
      </c>
      <c r="AHU10">
        <v>1.6939003000000001E-2</v>
      </c>
      <c r="AHV10">
        <v>1.7611820300000001E-2</v>
      </c>
      <c r="AHW10">
        <v>1.80551168E-2</v>
      </c>
      <c r="AHX10">
        <v>1.8142502800000002E-2</v>
      </c>
      <c r="AHY10">
        <v>1.68506205E-2</v>
      </c>
      <c r="AHZ10">
        <v>1.5552884899999999E-2</v>
      </c>
      <c r="AIA10">
        <v>1.5866477E-2</v>
      </c>
      <c r="AIB10">
        <v>1.64472908E-2</v>
      </c>
      <c r="AIC10">
        <v>1.6243631000000001E-2</v>
      </c>
      <c r="AID10">
        <v>1.6276281300000001E-2</v>
      </c>
      <c r="AIE10">
        <v>1.6532417399999999E-2</v>
      </c>
      <c r="AIF10">
        <v>1.6172558100000001E-2</v>
      </c>
      <c r="AIG10">
        <v>1.58710424E-2</v>
      </c>
      <c r="AIH10">
        <v>1.6317725200000001E-2</v>
      </c>
      <c r="AII10">
        <v>1.67283043E-2</v>
      </c>
      <c r="AIJ10">
        <v>1.65648498E-2</v>
      </c>
      <c r="AIK10">
        <v>1.6442397599999999E-2</v>
      </c>
      <c r="AIL10">
        <v>1.6646206399999999E-2</v>
      </c>
      <c r="AIM10">
        <v>1.6845293300000001E-2</v>
      </c>
      <c r="AIN10">
        <v>1.6659788799999999E-2</v>
      </c>
      <c r="AIO10">
        <v>1.6089329499999999E-2</v>
      </c>
      <c r="AIP10">
        <v>1.5995588200000001E-2</v>
      </c>
      <c r="AIQ10">
        <v>1.64496303E-2</v>
      </c>
      <c r="AIR10">
        <v>1.6653899100000001E-2</v>
      </c>
      <c r="AIS10">
        <v>1.6481114599999999E-2</v>
      </c>
      <c r="AIT10">
        <v>1.62232891E-2</v>
      </c>
      <c r="AIU10">
        <v>1.6202920999999999E-2</v>
      </c>
      <c r="AIV10">
        <v>1.62387677E-2</v>
      </c>
      <c r="AIW10">
        <v>1.61671322E-2</v>
      </c>
      <c r="AIX10">
        <v>1.6213480400000001E-2</v>
      </c>
      <c r="AIY10">
        <v>1.6473907999999999E-2</v>
      </c>
      <c r="AIZ10">
        <v>1.6940832100000001E-2</v>
      </c>
      <c r="AJA10">
        <v>1.6661215600000001E-2</v>
      </c>
      <c r="AJB10">
        <v>1.4983018900000001E-2</v>
      </c>
      <c r="AJC10">
        <v>1.3529034299999999E-2</v>
      </c>
      <c r="AJD10">
        <v>1.33306077E-2</v>
      </c>
      <c r="AJE10">
        <v>1.35517074E-2</v>
      </c>
      <c r="AJF10">
        <v>1.36652784E-2</v>
      </c>
      <c r="AJG10">
        <v>1.35330399E-2</v>
      </c>
      <c r="AJH10">
        <v>1.33623201E-2</v>
      </c>
      <c r="AJI10">
        <v>1.3279040299999999E-2</v>
      </c>
      <c r="AJJ10">
        <v>1.29991295E-2</v>
      </c>
      <c r="AJK10">
        <v>1.2440300499999999E-2</v>
      </c>
      <c r="AJL10">
        <v>1.21731749E-2</v>
      </c>
      <c r="AJM10">
        <v>1.2417791399999999E-2</v>
      </c>
      <c r="AJN10">
        <v>1.2001019E-2</v>
      </c>
      <c r="AJO10">
        <v>1.15449019E-2</v>
      </c>
      <c r="AJP10">
        <v>1.21975075E-2</v>
      </c>
      <c r="AJQ10">
        <v>1.28460564E-2</v>
      </c>
      <c r="AJR10">
        <v>1.31167704E-2</v>
      </c>
      <c r="AJS10">
        <v>1.2618252999999999E-2</v>
      </c>
      <c r="AJT10">
        <v>1.10298097E-2</v>
      </c>
      <c r="AJU10">
        <v>1.0571183600000001E-2</v>
      </c>
      <c r="AJV10">
        <v>1.1502104799999999E-2</v>
      </c>
      <c r="AJW10">
        <v>1.1885886999999999E-2</v>
      </c>
      <c r="AJX10">
        <v>1.1913264200000001E-2</v>
      </c>
      <c r="AJY10">
        <v>1.2373576900000001E-2</v>
      </c>
      <c r="AJZ10">
        <v>1.29880337E-2</v>
      </c>
      <c r="AKA10">
        <v>1.3113969E-2</v>
      </c>
      <c r="AKB10">
        <v>1.23906229E-2</v>
      </c>
      <c r="AKC10">
        <v>1.08573101E-2</v>
      </c>
      <c r="AKD10">
        <v>9.4824750000000006E-3</v>
      </c>
      <c r="AKE10">
        <v>9.1035319500000003E-3</v>
      </c>
      <c r="AKF10">
        <v>1.00159189E-2</v>
      </c>
      <c r="AKG10">
        <v>1.24431504E-2</v>
      </c>
      <c r="AKH10">
        <v>1.4057528200000001E-2</v>
      </c>
      <c r="AKI10">
        <v>1.32007133E-2</v>
      </c>
      <c r="AKJ10">
        <v>1.16825718E-2</v>
      </c>
      <c r="AKK10">
        <v>1.08206589E-2</v>
      </c>
      <c r="AKL10">
        <v>1.0868245699999999E-2</v>
      </c>
      <c r="AKM10">
        <v>1.09352162E-2</v>
      </c>
      <c r="AKN10">
        <v>9.8799672000000009E-3</v>
      </c>
      <c r="AKO10">
        <v>8.9987330099999992E-3</v>
      </c>
      <c r="AKP10">
        <v>9.1577787000000008E-3</v>
      </c>
      <c r="AKQ10">
        <v>9.5311859600000007E-3</v>
      </c>
      <c r="AKR10">
        <v>1.0188375600000001E-2</v>
      </c>
      <c r="AKS10">
        <v>1.1018020999999999E-2</v>
      </c>
      <c r="AKT10">
        <v>1.09417727E-2</v>
      </c>
      <c r="AKU10">
        <v>9.7017558300000004E-3</v>
      </c>
      <c r="AKV10">
        <v>8.8957287400000008E-3</v>
      </c>
      <c r="AKW10">
        <v>9.7909448700000002E-3</v>
      </c>
      <c r="AKX10">
        <v>1.09898783E-2</v>
      </c>
      <c r="AKY10">
        <v>1.10952649E-2</v>
      </c>
      <c r="AKZ10">
        <v>1.03528947E-2</v>
      </c>
      <c r="ALA10">
        <v>9.3090282799999993E-3</v>
      </c>
      <c r="ALB10">
        <v>8.9254807700000008E-3</v>
      </c>
      <c r="ALC10">
        <v>9.7028417499999998E-3</v>
      </c>
      <c r="ALD10">
        <v>1.0604048099999999E-2</v>
      </c>
      <c r="ALE10">
        <v>1.02202306E-2</v>
      </c>
      <c r="ALF10">
        <v>9.1530205699999999E-3</v>
      </c>
      <c r="ALG10">
        <v>8.6107067799999996E-3</v>
      </c>
      <c r="ALH10">
        <v>8.1811621799999998E-3</v>
      </c>
      <c r="ALI10">
        <v>8.0483416100000007E-3</v>
      </c>
      <c r="ALJ10">
        <v>8.6426828099999999E-3</v>
      </c>
      <c r="ALK10">
        <v>9.07670241E-3</v>
      </c>
      <c r="ALL10">
        <v>9.0895751499999993E-3</v>
      </c>
      <c r="ALM10">
        <v>9.5057049799999998E-3</v>
      </c>
      <c r="ALN10">
        <v>1.0258395199999999E-2</v>
      </c>
      <c r="ALO10">
        <v>1.0320738899999999E-2</v>
      </c>
      <c r="ALP10">
        <v>9.8025687E-3</v>
      </c>
      <c r="ALQ10">
        <v>9.7137475399999996E-3</v>
      </c>
      <c r="ALR10">
        <v>9.9420184299999995E-3</v>
      </c>
      <c r="ALS10">
        <v>9.9539626399999994E-3</v>
      </c>
      <c r="ALT10">
        <v>9.9538043099999998E-3</v>
      </c>
      <c r="ALU10">
        <v>1.01214675E-2</v>
      </c>
      <c r="ALV10">
        <v>1.00368196E-2</v>
      </c>
      <c r="ALW10">
        <v>9.4969468199999994E-3</v>
      </c>
      <c r="ALX10">
        <v>9.1889500599999993E-3</v>
      </c>
      <c r="ALY10">
        <v>9.4964969900000005E-3</v>
      </c>
      <c r="ALZ10">
        <v>9.9564790699999996E-3</v>
      </c>
      <c r="AMA10">
        <v>1.04582598E-2</v>
      </c>
      <c r="AMB10">
        <v>1.0766681300000001E-2</v>
      </c>
      <c r="AMC10">
        <v>1.06282402E-2</v>
      </c>
      <c r="AMD10">
        <v>1.0588902000000001E-2</v>
      </c>
      <c r="AME10">
        <v>1.05856927E-2</v>
      </c>
      <c r="AMF10">
        <v>1.0352232499999999E-2</v>
      </c>
      <c r="AMG10">
        <v>1.02975974E-2</v>
      </c>
      <c r="AMH10">
        <v>1.0178543599999999E-2</v>
      </c>
      <c r="AMI10">
        <v>9.6733802900000002E-3</v>
      </c>
      <c r="AMJ10">
        <v>9.2332912600000001E-3</v>
      </c>
      <c r="AMK10">
        <v>9.1798016800000003E-3</v>
      </c>
      <c r="AML10">
        <v>9.2846453199999998E-3</v>
      </c>
      <c r="AMM10">
        <v>9.1560073199999994E-3</v>
      </c>
      <c r="AMN10">
        <v>8.9787803600000007E-3</v>
      </c>
      <c r="AMO10">
        <v>9.0147219599999995E-3</v>
      </c>
      <c r="AMP10">
        <v>9.2310961299999997E-3</v>
      </c>
      <c r="AMQ10">
        <v>9.3369046199999993E-3</v>
      </c>
      <c r="AMR10">
        <v>9.3244202400000007E-3</v>
      </c>
      <c r="AMS10">
        <v>9.4604892700000005E-3</v>
      </c>
      <c r="AMT10">
        <v>9.6309790399999994E-3</v>
      </c>
      <c r="AMU10">
        <v>9.8401671300000007E-3</v>
      </c>
      <c r="AMV10">
        <v>9.8382337000000007E-3</v>
      </c>
      <c r="AMW10">
        <v>9.6410894800000001E-3</v>
      </c>
      <c r="AMX10">
        <v>9.7943870399999997E-3</v>
      </c>
      <c r="AMY10">
        <v>9.9905151900000003E-3</v>
      </c>
      <c r="AMZ10">
        <v>9.9368533100000003E-3</v>
      </c>
      <c r="ANA10">
        <v>9.8537243900000005E-3</v>
      </c>
      <c r="ANB10">
        <v>9.9463881900000006E-3</v>
      </c>
      <c r="ANC10">
        <v>1.0013454600000001E-2</v>
      </c>
      <c r="AND10">
        <v>9.9488515399999995E-3</v>
      </c>
      <c r="ANE10">
        <v>9.84199438E-3</v>
      </c>
      <c r="ANF10">
        <v>9.6643278400000004E-3</v>
      </c>
      <c r="ANG10">
        <v>9.3631949300000007E-3</v>
      </c>
      <c r="ANH10">
        <v>9.1824987900000002E-3</v>
      </c>
      <c r="ANI10">
        <v>9.6072126199999996E-3</v>
      </c>
      <c r="ANJ10">
        <v>1.00504896E-2</v>
      </c>
      <c r="ANK10">
        <v>1.01718921E-2</v>
      </c>
      <c r="ANL10">
        <v>1.0440600099999999E-2</v>
      </c>
      <c r="ANM10">
        <v>1.07384752E-2</v>
      </c>
      <c r="ANN10">
        <v>1.0758535E-2</v>
      </c>
      <c r="ANO10">
        <v>1.0983984E-2</v>
      </c>
      <c r="ANP10">
        <v>1.16596511E-2</v>
      </c>
      <c r="ANQ10">
        <v>1.1957511299999999E-2</v>
      </c>
      <c r="ANR10">
        <v>1.16829975E-2</v>
      </c>
      <c r="ANS10">
        <v>1.1464335000000001E-2</v>
      </c>
      <c r="ANT10">
        <v>1.1439166000000001E-2</v>
      </c>
      <c r="ANU10">
        <v>1.15124453E-2</v>
      </c>
      <c r="ANV10">
        <v>1.1744482400000001E-2</v>
      </c>
      <c r="ANW10">
        <v>1.20868487E-2</v>
      </c>
      <c r="ANX10">
        <v>1.22362459E-2</v>
      </c>
      <c r="ANY10">
        <v>1.21233417E-2</v>
      </c>
      <c r="ANZ10">
        <v>1.22481482E-2</v>
      </c>
      <c r="AOA10">
        <v>1.25439083E-2</v>
      </c>
      <c r="AOB10">
        <v>1.25627732E-2</v>
      </c>
      <c r="AOC10">
        <v>1.24210147E-2</v>
      </c>
      <c r="AOD10">
        <v>1.22920042E-2</v>
      </c>
      <c r="AOE10">
        <v>1.21807614E-2</v>
      </c>
      <c r="AOF10">
        <v>1.22143077E-2</v>
      </c>
      <c r="AOG10">
        <v>1.2402235500000001E-2</v>
      </c>
      <c r="AOH10">
        <v>1.2811794899999999E-2</v>
      </c>
      <c r="AOI10">
        <v>1.3295027399999999E-2</v>
      </c>
      <c r="AOJ10">
        <v>1.3639634499999999E-2</v>
      </c>
      <c r="AOK10">
        <v>1.39516871E-2</v>
      </c>
      <c r="AOL10">
        <v>1.42417364E-2</v>
      </c>
      <c r="AOM10">
        <v>1.4347754399999999E-2</v>
      </c>
      <c r="AON10">
        <v>1.45636983E-2</v>
      </c>
      <c r="AOO10">
        <v>1.4997300700000001E-2</v>
      </c>
      <c r="AOP10">
        <v>1.53213525E-2</v>
      </c>
      <c r="AOQ10">
        <v>1.5546795E-2</v>
      </c>
      <c r="AOR10">
        <v>1.5881380099999998E-2</v>
      </c>
      <c r="AOS10">
        <v>1.61017403E-2</v>
      </c>
      <c r="AOT10">
        <v>1.60938427E-2</v>
      </c>
      <c r="AOU10">
        <v>1.6198568E-2</v>
      </c>
      <c r="AOV10">
        <v>1.6608927400000001E-2</v>
      </c>
      <c r="AOW10">
        <v>1.71028152E-2</v>
      </c>
      <c r="AOX10">
        <v>1.7531925800000001E-2</v>
      </c>
      <c r="AOY10">
        <v>1.7907183600000001E-2</v>
      </c>
      <c r="AOZ10">
        <v>1.8209658600000001E-2</v>
      </c>
      <c r="APA10">
        <v>1.86193846E-2</v>
      </c>
      <c r="APB10">
        <v>1.9187985000000001E-2</v>
      </c>
      <c r="APC10">
        <v>1.9741483000000001E-2</v>
      </c>
      <c r="APD10">
        <v>2.0401621200000001E-2</v>
      </c>
      <c r="APE10">
        <v>2.1362742399999999E-2</v>
      </c>
      <c r="APF10">
        <v>2.2240052E-2</v>
      </c>
      <c r="APG10">
        <v>2.2648172500000001E-2</v>
      </c>
      <c r="APH10">
        <v>2.30189264E-2</v>
      </c>
      <c r="API10">
        <v>2.3776615000000001E-2</v>
      </c>
      <c r="APJ10">
        <v>2.5013770899999999E-2</v>
      </c>
      <c r="APK10">
        <v>2.60681696E-2</v>
      </c>
      <c r="APL10">
        <v>2.6979751900000001E-2</v>
      </c>
      <c r="APM10">
        <v>2.7962183599999999E-2</v>
      </c>
      <c r="APN10">
        <v>2.8970005E-2</v>
      </c>
      <c r="APO10">
        <v>2.9989626299999999E-2</v>
      </c>
      <c r="APP10">
        <v>3.1125567900000001E-2</v>
      </c>
      <c r="APQ10">
        <v>3.2774671900000003E-2</v>
      </c>
      <c r="APR10">
        <v>3.5077366999999998E-2</v>
      </c>
      <c r="APS10">
        <v>3.7019770600000002E-2</v>
      </c>
      <c r="APT10">
        <v>3.83570679E-2</v>
      </c>
      <c r="APU10">
        <v>3.9813812800000001E-2</v>
      </c>
      <c r="APV10">
        <v>4.1628591700000002E-2</v>
      </c>
      <c r="APW10">
        <v>4.3734341900000001E-2</v>
      </c>
      <c r="APX10">
        <v>4.5677032300000003E-2</v>
      </c>
      <c r="APY10">
        <v>4.7235570800000001E-2</v>
      </c>
      <c r="APZ10">
        <v>4.9972161700000003E-2</v>
      </c>
      <c r="AQA10">
        <v>5.3833186599999999E-2</v>
      </c>
      <c r="AQB10">
        <v>5.7061612599999999E-2</v>
      </c>
      <c r="AQC10">
        <v>5.9861678600000003E-2</v>
      </c>
      <c r="AQD10">
        <v>6.2107074999999998E-2</v>
      </c>
      <c r="AQE10">
        <v>6.4577311299999995E-2</v>
      </c>
      <c r="AQF10">
        <v>6.7145854199999994E-2</v>
      </c>
      <c r="AQG10">
        <v>6.9879390299999997E-2</v>
      </c>
      <c r="AQH10">
        <v>7.4419103599999994E-2</v>
      </c>
      <c r="AQI10">
        <v>7.8207805800000002E-2</v>
      </c>
      <c r="AQJ10">
        <v>8.06959867E-2</v>
      </c>
      <c r="AQK10">
        <v>8.3526730499999993E-2</v>
      </c>
      <c r="AQL10">
        <v>8.7129168199999996E-2</v>
      </c>
      <c r="AQM10">
        <v>9.0582422900000001E-2</v>
      </c>
      <c r="AQN10">
        <v>9.3332968700000005E-2</v>
      </c>
      <c r="AQO10">
        <v>9.7070045800000004E-2</v>
      </c>
      <c r="AQP10">
        <v>0.10096390500000001</v>
      </c>
      <c r="AQQ10">
        <v>0.103549249</v>
      </c>
      <c r="AQR10">
        <v>0.106049776</v>
      </c>
      <c r="AQS10">
        <v>0.10880103000000001</v>
      </c>
      <c r="AQT10">
        <v>0.11099434599999999</v>
      </c>
      <c r="AQU10">
        <v>0.11268507699999999</v>
      </c>
      <c r="AQV10">
        <v>0.11457730100000001</v>
      </c>
      <c r="AQW10">
        <v>0.11801790400000001</v>
      </c>
      <c r="AQX10">
        <v>0.120005555</v>
      </c>
      <c r="AQY10">
        <v>0.12027768799999999</v>
      </c>
      <c r="AQZ10">
        <v>0.120986179</v>
      </c>
      <c r="ARA10">
        <v>0.122201055</v>
      </c>
      <c r="ARB10">
        <v>0.12270882</v>
      </c>
      <c r="ARC10">
        <v>0.12235106499999999</v>
      </c>
      <c r="ARD10">
        <v>0.121351853</v>
      </c>
      <c r="ARE10">
        <v>0.119904391</v>
      </c>
      <c r="ARF10">
        <v>0.118023105</v>
      </c>
      <c r="ARG10">
        <v>0.116245799</v>
      </c>
      <c r="ARH10">
        <v>0.114152543</v>
      </c>
      <c r="ARI10">
        <v>0.11115220200000001</v>
      </c>
      <c r="ARJ10">
        <v>0.10774866499999999</v>
      </c>
      <c r="ARK10">
        <v>0.104100659</v>
      </c>
      <c r="ARL10">
        <v>0.100009985</v>
      </c>
      <c r="ARM10">
        <v>9.66195688E-2</v>
      </c>
      <c r="ARN10">
        <v>9.3209564699999997E-2</v>
      </c>
      <c r="ARO10">
        <v>8.8768810000000004E-2</v>
      </c>
      <c r="ARP10">
        <v>8.5153050699999996E-2</v>
      </c>
      <c r="ARQ10">
        <v>8.2168415199999997E-2</v>
      </c>
      <c r="ARR10">
        <v>7.8880205800000006E-2</v>
      </c>
      <c r="ARS10">
        <v>7.5642123800000002E-2</v>
      </c>
      <c r="ART10">
        <v>7.2888046499999998E-2</v>
      </c>
      <c r="ARU10">
        <v>7.0297658400000004E-2</v>
      </c>
      <c r="ARV10">
        <v>6.7792579500000005E-2</v>
      </c>
      <c r="ARW10">
        <v>6.5612867500000005E-2</v>
      </c>
      <c r="ARX10">
        <v>6.3572063999999998E-2</v>
      </c>
      <c r="ARY10">
        <v>6.1483241600000002E-2</v>
      </c>
      <c r="ARZ10">
        <v>5.9628237000000001E-2</v>
      </c>
      <c r="ASA10">
        <v>5.8051679299999999E-2</v>
      </c>
      <c r="ASB10">
        <v>5.65167367E-2</v>
      </c>
      <c r="ASC10">
        <v>5.5050399200000003E-2</v>
      </c>
      <c r="ASD10">
        <v>5.3647100900000001E-2</v>
      </c>
      <c r="ASE10">
        <v>5.2436936599999998E-2</v>
      </c>
      <c r="ASF10">
        <v>5.1426526200000003E-2</v>
      </c>
      <c r="ASG10">
        <v>5.0376564300000003E-2</v>
      </c>
      <c r="ASH10">
        <v>4.9244787499999998E-2</v>
      </c>
      <c r="ASI10">
        <v>4.8454780099999997E-2</v>
      </c>
      <c r="ASJ10">
        <v>4.80061881E-2</v>
      </c>
      <c r="ASK10">
        <v>4.7483868899999997E-2</v>
      </c>
      <c r="ASL10">
        <v>4.66241352E-2</v>
      </c>
      <c r="ASM10">
        <v>4.5732997400000003E-2</v>
      </c>
      <c r="ASN10">
        <v>4.5048978199999999E-2</v>
      </c>
      <c r="ASO10">
        <v>4.43826914E-2</v>
      </c>
      <c r="ASP10">
        <v>4.3586988E-2</v>
      </c>
      <c r="ASQ10">
        <v>4.2859338199999999E-2</v>
      </c>
      <c r="ASR10">
        <v>4.2595051199999998E-2</v>
      </c>
      <c r="ASS10">
        <v>4.2336747100000002E-2</v>
      </c>
      <c r="AST10">
        <v>4.2061485400000001E-2</v>
      </c>
      <c r="ASU10">
        <v>4.1712418199999997E-2</v>
      </c>
      <c r="ASV10">
        <v>4.1316509199999997E-2</v>
      </c>
      <c r="ASW10">
        <v>4.0870819199999998E-2</v>
      </c>
      <c r="ASX10">
        <v>4.0372941599999997E-2</v>
      </c>
      <c r="ASY10">
        <v>4.0229335400000003E-2</v>
      </c>
      <c r="ASZ10">
        <v>4.0696714100000003E-2</v>
      </c>
      <c r="ATA10">
        <v>4.0788691500000002E-2</v>
      </c>
      <c r="ATB10">
        <v>4.0492586800000001E-2</v>
      </c>
      <c r="ATC10">
        <v>4.0308091800000001E-2</v>
      </c>
      <c r="ATD10">
        <v>4.0274009100000001E-2</v>
      </c>
      <c r="ATE10">
        <v>4.0148835600000002E-2</v>
      </c>
      <c r="ATF10">
        <v>4.0055830000000001E-2</v>
      </c>
      <c r="ATG10">
        <v>4.0082853299999999E-2</v>
      </c>
      <c r="ATH10">
        <v>3.9897061900000003E-2</v>
      </c>
      <c r="ATI10">
        <v>3.9464559400000002E-2</v>
      </c>
      <c r="ATJ10">
        <v>3.9320461500000001E-2</v>
      </c>
      <c r="ATK10">
        <v>3.9484318300000001E-2</v>
      </c>
      <c r="ATL10">
        <v>3.9500791600000001E-2</v>
      </c>
      <c r="ATM10">
        <v>3.9354156699999997E-2</v>
      </c>
      <c r="ATN10">
        <v>3.9323605599999999E-2</v>
      </c>
      <c r="ATO10">
        <v>3.9295524399999997E-2</v>
      </c>
      <c r="ATP10">
        <v>3.9177115999999998E-2</v>
      </c>
      <c r="ATQ10">
        <v>3.9507027700000003E-2</v>
      </c>
      <c r="ATR10">
        <v>3.9920017100000003E-2</v>
      </c>
      <c r="ATS10">
        <v>4.01645079E-2</v>
      </c>
      <c r="ATT10">
        <v>4.0380187300000002E-2</v>
      </c>
      <c r="ATU10">
        <v>4.0832623800000002E-2</v>
      </c>
      <c r="ATV10">
        <v>4.1447177500000001E-2</v>
      </c>
      <c r="ATW10">
        <v>4.2099986200000002E-2</v>
      </c>
      <c r="ATX10">
        <v>4.3011072999999997E-2</v>
      </c>
      <c r="ATY10">
        <v>4.42333408E-2</v>
      </c>
      <c r="ATZ10">
        <v>4.5328956099999998E-2</v>
      </c>
      <c r="AUA10">
        <v>4.6088308100000003E-2</v>
      </c>
      <c r="AUB10">
        <v>4.6580765400000002E-2</v>
      </c>
      <c r="AUC10">
        <v>4.68351766E-2</v>
      </c>
      <c r="AUD10">
        <v>4.6785816600000002E-2</v>
      </c>
      <c r="AUE10">
        <v>4.6565234699999999E-2</v>
      </c>
      <c r="AUF10">
        <v>4.6637248200000002E-2</v>
      </c>
      <c r="AUG10">
        <v>4.7407586100000003E-2</v>
      </c>
      <c r="AUH10">
        <v>4.8227880200000003E-2</v>
      </c>
      <c r="AUI10">
        <v>4.8902124200000001E-2</v>
      </c>
      <c r="AUJ10">
        <v>4.9922589199999999E-2</v>
      </c>
      <c r="AUK10">
        <v>5.1319010599999999E-2</v>
      </c>
      <c r="AUL10">
        <v>5.2495211399999998E-2</v>
      </c>
      <c r="AUM10">
        <v>5.3783200699999999E-2</v>
      </c>
      <c r="AUN10">
        <v>5.6420601899999999E-2</v>
      </c>
      <c r="AUO10">
        <v>5.9008367399999997E-2</v>
      </c>
      <c r="AUP10">
        <v>5.9791117900000003E-2</v>
      </c>
      <c r="AUQ10">
        <v>5.9830065799999999E-2</v>
      </c>
      <c r="AUR10">
        <v>5.9164699199999997E-2</v>
      </c>
      <c r="AUS10">
        <v>5.7557988900000003E-2</v>
      </c>
      <c r="AUT10">
        <v>5.5743213700000002E-2</v>
      </c>
      <c r="AUU10">
        <v>5.4375175400000003E-2</v>
      </c>
      <c r="AUV10">
        <v>5.3561877500000001E-2</v>
      </c>
      <c r="AUW10">
        <v>5.3349211799999997E-2</v>
      </c>
      <c r="AUX10">
        <v>5.3976293699999997E-2</v>
      </c>
      <c r="AUY10">
        <v>5.50360903E-2</v>
      </c>
      <c r="AUZ10">
        <v>5.5754102799999997E-2</v>
      </c>
      <c r="AVA10">
        <v>5.6536696900000002E-2</v>
      </c>
      <c r="AVB10">
        <v>5.7520694999999997E-2</v>
      </c>
      <c r="AVC10">
        <v>5.8422401499999999E-2</v>
      </c>
      <c r="AVD10">
        <v>5.9259042099999999E-2</v>
      </c>
      <c r="AVE10">
        <v>5.99977784E-2</v>
      </c>
      <c r="AVF10">
        <v>6.0503449299999998E-2</v>
      </c>
      <c r="AVG10">
        <v>6.0862179799999999E-2</v>
      </c>
      <c r="AVH10">
        <v>6.1250180000000001E-2</v>
      </c>
      <c r="AVI10">
        <v>6.1720605900000003E-2</v>
      </c>
      <c r="AVJ10">
        <v>6.2112241999999998E-2</v>
      </c>
      <c r="AVK10">
        <v>6.2158536200000003E-2</v>
      </c>
      <c r="AVL10">
        <v>6.1782766099999997E-2</v>
      </c>
      <c r="AVM10">
        <v>6.1286218500000003E-2</v>
      </c>
      <c r="AVN10">
        <v>6.0965798799999998E-2</v>
      </c>
      <c r="AVO10">
        <v>6.0681093499999998E-2</v>
      </c>
      <c r="AVP10">
        <v>6.0213576999999997E-2</v>
      </c>
      <c r="AVQ10">
        <v>5.9572085699999999E-2</v>
      </c>
      <c r="AVR10">
        <v>5.9079036100000003E-2</v>
      </c>
      <c r="AVS10">
        <v>5.8966144900000003E-2</v>
      </c>
      <c r="AVT10">
        <v>5.9129014600000002E-2</v>
      </c>
      <c r="AVU10">
        <v>5.94983101E-2</v>
      </c>
      <c r="AVV10">
        <v>5.9942830400000001E-2</v>
      </c>
      <c r="AVW10">
        <v>5.9971537399999997E-2</v>
      </c>
      <c r="AVX10">
        <v>5.9441164099999999E-2</v>
      </c>
      <c r="AVY10">
        <v>5.8541785899999997E-2</v>
      </c>
      <c r="AVZ10">
        <v>5.7506214799999997E-2</v>
      </c>
      <c r="AWA10">
        <v>5.6392803800000002E-2</v>
      </c>
      <c r="AWB10">
        <v>5.4861292200000002E-2</v>
      </c>
      <c r="AWC10">
        <v>5.2961420299999999E-2</v>
      </c>
      <c r="AWD10">
        <v>5.1202699499999997E-2</v>
      </c>
      <c r="AWE10">
        <v>4.9626808600000002E-2</v>
      </c>
      <c r="AWF10">
        <v>4.8387758400000001E-2</v>
      </c>
      <c r="AWG10">
        <v>4.7613229600000001E-2</v>
      </c>
      <c r="AWH10">
        <v>4.7127157400000001E-2</v>
      </c>
      <c r="AWI10">
        <v>4.6761889000000001E-2</v>
      </c>
      <c r="AWJ10">
        <v>4.6405881599999997E-2</v>
      </c>
      <c r="AWK10">
        <v>4.6147029800000003E-2</v>
      </c>
      <c r="AWL10">
        <v>4.6130824799999998E-2</v>
      </c>
      <c r="AWM10">
        <v>4.6278785900000001E-2</v>
      </c>
      <c r="AWN10">
        <v>4.6445865199999999E-2</v>
      </c>
      <c r="AWO10">
        <v>4.6628143599999998E-2</v>
      </c>
      <c r="AWP10">
        <v>4.6836674199999997E-2</v>
      </c>
      <c r="AWQ10">
        <v>4.7111835300000002E-2</v>
      </c>
      <c r="AWR10">
        <v>4.7503739599999997E-2</v>
      </c>
      <c r="AWS10">
        <v>4.7863244999999999E-2</v>
      </c>
      <c r="AWT10">
        <v>4.8042792799999998E-2</v>
      </c>
      <c r="AWU10">
        <v>4.8284031499999998E-2</v>
      </c>
      <c r="AWV10">
        <v>4.8535387999999999E-2</v>
      </c>
      <c r="AWW10">
        <v>4.8636626500000002E-2</v>
      </c>
      <c r="AWX10">
        <v>4.8762738700000002E-2</v>
      </c>
      <c r="AWY10">
        <v>4.8964939999999998E-2</v>
      </c>
      <c r="AWZ10">
        <v>4.90978397E-2</v>
      </c>
      <c r="AXA10">
        <v>4.9106653799999997E-2</v>
      </c>
      <c r="AXB10">
        <v>4.90090735E-2</v>
      </c>
      <c r="AXC10">
        <v>4.8709161600000002E-2</v>
      </c>
      <c r="AXD10">
        <v>4.8205349600000003E-2</v>
      </c>
      <c r="AXE10">
        <v>4.7757130100000003E-2</v>
      </c>
      <c r="AXF10">
        <v>4.7430276899999999E-2</v>
      </c>
      <c r="AXG10">
        <v>4.70230393E-2</v>
      </c>
      <c r="AXH10">
        <v>4.6539414699999997E-2</v>
      </c>
      <c r="AXI10">
        <v>4.61369269E-2</v>
      </c>
      <c r="AXJ10">
        <v>4.5849002899999998E-2</v>
      </c>
      <c r="AXK10">
        <v>4.5603219399999999E-2</v>
      </c>
      <c r="AXL10">
        <v>4.5345362299999997E-2</v>
      </c>
      <c r="AXM10">
        <v>4.5057103000000001E-2</v>
      </c>
      <c r="AXN10">
        <v>4.47261371E-2</v>
      </c>
      <c r="AXO10">
        <v>4.4397972500000001E-2</v>
      </c>
      <c r="AXP10">
        <v>4.4050458799999997E-2</v>
      </c>
      <c r="AXQ10">
        <v>4.3827883900000003E-2</v>
      </c>
      <c r="AXR10">
        <v>4.3916113700000002E-2</v>
      </c>
      <c r="AXS10">
        <v>4.4082920999999997E-2</v>
      </c>
      <c r="AXT10">
        <v>4.4189460600000001E-2</v>
      </c>
      <c r="AXU10">
        <v>4.4503096499999999E-2</v>
      </c>
      <c r="AXV10">
        <v>4.5136250599999997E-2</v>
      </c>
      <c r="AXW10">
        <v>4.5758884399999998E-2</v>
      </c>
      <c r="AXX10">
        <v>4.6062689300000001E-2</v>
      </c>
      <c r="AXY10">
        <v>4.6018999099999999E-2</v>
      </c>
      <c r="AXZ10">
        <v>4.5685086399999998E-2</v>
      </c>
      <c r="AYA10">
        <v>4.5222595300000001E-2</v>
      </c>
      <c r="AYB10">
        <v>4.4711388599999999E-2</v>
      </c>
      <c r="AYC10">
        <v>4.40092646E-2</v>
      </c>
      <c r="AYD10">
        <v>4.3206010000000003E-2</v>
      </c>
      <c r="AYE10">
        <v>4.2579773799999998E-2</v>
      </c>
      <c r="AYF10">
        <v>4.2113475499999997E-2</v>
      </c>
      <c r="AYG10">
        <v>4.16320674E-2</v>
      </c>
      <c r="AYH10">
        <v>4.1159272199999999E-2</v>
      </c>
      <c r="AYI10">
        <v>4.07423154E-2</v>
      </c>
      <c r="AYJ10">
        <v>4.0390927299999997E-2</v>
      </c>
      <c r="AYK10">
        <v>4.0193017599999999E-2</v>
      </c>
      <c r="AYL10">
        <v>4.0076862999999997E-2</v>
      </c>
      <c r="AYM10">
        <v>3.9957761799999998E-2</v>
      </c>
      <c r="AYN10">
        <v>3.9816707399999998E-2</v>
      </c>
      <c r="AYO10">
        <v>3.9606042199999997E-2</v>
      </c>
      <c r="AYP10">
        <v>3.9450727400000003E-2</v>
      </c>
      <c r="AYQ10">
        <v>3.9384570000000001E-2</v>
      </c>
      <c r="AYR10">
        <v>3.9277389599999997E-2</v>
      </c>
      <c r="AYS10">
        <v>3.9187032699999999E-2</v>
      </c>
      <c r="AYT10">
        <v>3.9228651699999999E-2</v>
      </c>
      <c r="AYU10">
        <v>3.9263192600000003E-2</v>
      </c>
      <c r="AYV10">
        <v>3.9062540999999999E-2</v>
      </c>
      <c r="AYW10">
        <v>3.8766332000000001E-2</v>
      </c>
      <c r="AYX10">
        <v>3.86309549E-2</v>
      </c>
      <c r="AYY10">
        <v>3.8589984200000003E-2</v>
      </c>
      <c r="AYZ10">
        <v>3.8577906799999999E-2</v>
      </c>
      <c r="AZA10">
        <v>3.85758691E-2</v>
      </c>
      <c r="AZB10">
        <v>3.8488883500000001E-2</v>
      </c>
      <c r="AZC10">
        <v>3.8390662499999999E-2</v>
      </c>
      <c r="AZD10">
        <v>3.8323931399999997E-2</v>
      </c>
      <c r="AZE10">
        <v>3.8210168500000002E-2</v>
      </c>
      <c r="AZF10">
        <v>3.8186878E-2</v>
      </c>
      <c r="AZG10">
        <v>3.82875986E-2</v>
      </c>
      <c r="AZH10">
        <v>3.8268178700000002E-2</v>
      </c>
      <c r="AZI10">
        <v>3.81341688E-2</v>
      </c>
      <c r="AZJ10">
        <v>3.8171250400000002E-2</v>
      </c>
      <c r="AZK10">
        <v>3.8336597399999998E-2</v>
      </c>
      <c r="AZL10">
        <v>3.8280643500000003E-2</v>
      </c>
      <c r="AZM10">
        <v>3.8063093999999999E-2</v>
      </c>
      <c r="AZN10">
        <v>3.7941042299999998E-2</v>
      </c>
      <c r="AZO10">
        <v>3.79377641E-2</v>
      </c>
      <c r="AZP10">
        <v>3.8010850499999999E-2</v>
      </c>
      <c r="AZQ10">
        <v>3.8112521199999999E-2</v>
      </c>
      <c r="AZR10">
        <v>3.8222860499999997E-2</v>
      </c>
      <c r="AZS10">
        <v>3.83283123E-2</v>
      </c>
      <c r="AZT10">
        <v>3.8394141899999998E-2</v>
      </c>
      <c r="AZU10">
        <v>3.8422986899999997E-2</v>
      </c>
      <c r="AZV10">
        <v>3.8457404799999997E-2</v>
      </c>
      <c r="AZW10">
        <v>3.8488008099999999E-2</v>
      </c>
      <c r="AZX10">
        <v>3.8540337199999997E-2</v>
      </c>
      <c r="AZY10">
        <v>3.8728889099999997E-2</v>
      </c>
      <c r="AZZ10">
        <v>3.9059933300000002E-2</v>
      </c>
      <c r="BAA10">
        <v>3.9424847800000003E-2</v>
      </c>
      <c r="BAB10">
        <v>3.9753213500000002E-2</v>
      </c>
      <c r="BAC10">
        <v>4.0083818100000002E-2</v>
      </c>
      <c r="BAD10">
        <v>4.0425188799999998E-2</v>
      </c>
      <c r="BAE10">
        <v>4.0668003299999998E-2</v>
      </c>
      <c r="BAF10">
        <v>4.0742088099999997E-2</v>
      </c>
      <c r="BAG10">
        <v>4.0713004800000001E-2</v>
      </c>
      <c r="BAH10">
        <v>4.0708996400000003E-2</v>
      </c>
      <c r="BAI10">
        <v>4.0842466100000002E-2</v>
      </c>
      <c r="BAJ10">
        <v>4.1147176200000003E-2</v>
      </c>
      <c r="BAK10">
        <v>4.14859094E-2</v>
      </c>
      <c r="BAL10">
        <v>4.1705548799999999E-2</v>
      </c>
      <c r="BAM10">
        <v>4.19275276E-2</v>
      </c>
      <c r="BAN10">
        <v>4.23883423E-2</v>
      </c>
      <c r="BAO10">
        <v>4.3096426899999998E-2</v>
      </c>
      <c r="BAP10">
        <v>4.3828543300000002E-2</v>
      </c>
      <c r="BAQ10">
        <v>4.4429771600000001E-2</v>
      </c>
      <c r="BAR10">
        <v>4.5121748000000003E-2</v>
      </c>
      <c r="BAS10">
        <v>4.6125985699999997E-2</v>
      </c>
      <c r="BAT10">
        <v>4.7193151000000003E-2</v>
      </c>
      <c r="BAU10">
        <v>4.8071939500000001E-2</v>
      </c>
      <c r="BAV10">
        <v>4.8741132E-2</v>
      </c>
      <c r="BAW10">
        <v>4.9205124400000001E-2</v>
      </c>
      <c r="BAX10">
        <v>4.9568422100000002E-2</v>
      </c>
      <c r="BAY10">
        <v>4.9939982600000002E-2</v>
      </c>
      <c r="BAZ10">
        <v>5.03704622E-2</v>
      </c>
      <c r="BBA10">
        <v>5.0766829399999998E-2</v>
      </c>
      <c r="BBB10">
        <v>5.10612316E-2</v>
      </c>
      <c r="BBC10">
        <v>5.1589097799999997E-2</v>
      </c>
      <c r="BBD10">
        <v>5.2760303000000001E-2</v>
      </c>
      <c r="BBE10">
        <v>5.4686334000000003E-2</v>
      </c>
      <c r="BBF10">
        <v>5.7240158300000003E-2</v>
      </c>
      <c r="BBG10">
        <v>6.0489315500000002E-2</v>
      </c>
      <c r="BBH10">
        <v>6.4803935600000001E-2</v>
      </c>
      <c r="BBI10">
        <v>7.0170275899999995E-2</v>
      </c>
      <c r="BBJ10">
        <v>7.5793214100000006E-2</v>
      </c>
      <c r="BBK10">
        <v>8.03968459E-2</v>
      </c>
      <c r="BBL10">
        <v>8.2907035899999995E-2</v>
      </c>
      <c r="BBM10">
        <v>8.2908190800000003E-2</v>
      </c>
      <c r="BBN10">
        <v>8.0696925500000002E-2</v>
      </c>
      <c r="BBO10">
        <v>7.7121473800000007E-2</v>
      </c>
      <c r="BBP10">
        <v>7.3120363100000002E-2</v>
      </c>
      <c r="BBQ10">
        <v>6.9177932999999997E-2</v>
      </c>
      <c r="BBR10">
        <v>6.5543413199999997E-2</v>
      </c>
      <c r="BBS10">
        <v>6.2689602400000002E-2</v>
      </c>
      <c r="BBT10">
        <v>6.06837161E-2</v>
      </c>
      <c r="BBU10">
        <v>5.9310730499999999E-2</v>
      </c>
      <c r="BBV10">
        <v>5.8713596299999997E-2</v>
      </c>
      <c r="BBW10">
        <v>5.9121895600000002E-2</v>
      </c>
      <c r="BBX10">
        <v>6.0938127299999999E-2</v>
      </c>
      <c r="BBY10">
        <v>6.4691312599999995E-2</v>
      </c>
      <c r="BBZ10">
        <v>7.1029700299999998E-2</v>
      </c>
      <c r="BCA10">
        <v>8.0889671999999996E-2</v>
      </c>
      <c r="BCB10">
        <v>9.4886854300000004E-2</v>
      </c>
      <c r="BCC10">
        <v>0.11285533</v>
      </c>
      <c r="BCD10">
        <v>0.13322935999999999</v>
      </c>
      <c r="BCE10">
        <v>0.152086258</v>
      </c>
      <c r="BCF10">
        <v>0.16401790099999999</v>
      </c>
      <c r="BCG10">
        <v>0.16505497699999999</v>
      </c>
      <c r="BCH10">
        <v>0.155590862</v>
      </c>
      <c r="BCI10">
        <v>0.14096672800000001</v>
      </c>
      <c r="BCJ10">
        <v>0.12757997200000001</v>
      </c>
      <c r="BCK10">
        <v>0.118723914</v>
      </c>
      <c r="BCL10">
        <v>0.115120903</v>
      </c>
      <c r="BCM10">
        <v>0.11621870099999999</v>
      </c>
      <c r="BCN10">
        <v>0.12064504600000001</v>
      </c>
      <c r="BCO10">
        <v>0.127259761</v>
      </c>
      <c r="BCP10">
        <v>0.134912848</v>
      </c>
      <c r="BCQ10">
        <v>0.14241556799999999</v>
      </c>
      <c r="BCR10">
        <v>0.149279043</v>
      </c>
      <c r="BCS10">
        <v>0.15494564199999999</v>
      </c>
      <c r="BCT10">
        <v>0.15810903900000001</v>
      </c>
      <c r="BCU10">
        <v>0.15704082</v>
      </c>
      <c r="BCV10">
        <v>0.15061111699999999</v>
      </c>
      <c r="BCW10">
        <v>0.13960014300000001</v>
      </c>
      <c r="BCX10">
        <v>0.12606658000000001</v>
      </c>
      <c r="BCY10">
        <v>0.112084769</v>
      </c>
      <c r="BCZ10">
        <v>9.9402129699999994E-2</v>
      </c>
      <c r="BDA10">
        <v>8.8979020699999994E-2</v>
      </c>
      <c r="BDB10">
        <v>8.1002697299999996E-2</v>
      </c>
      <c r="BDC10">
        <v>7.5097538500000005E-2</v>
      </c>
      <c r="BDD10">
        <v>7.05919042E-2</v>
      </c>
      <c r="BDE10">
        <v>6.7145854199999994E-2</v>
      </c>
      <c r="BDF10">
        <v>6.4713396100000001E-2</v>
      </c>
      <c r="BDG10">
        <v>6.3007287699999998E-2</v>
      </c>
      <c r="BDH10">
        <v>6.1759576199999999E-2</v>
      </c>
      <c r="BDI10">
        <v>6.09020293E-2</v>
      </c>
      <c r="BDJ10">
        <v>6.0023605799999998E-2</v>
      </c>
      <c r="BDK10">
        <v>5.9013556699999997E-2</v>
      </c>
      <c r="BDL10">
        <v>5.8353908400000001E-2</v>
      </c>
      <c r="BDM10">
        <v>5.79711199E-2</v>
      </c>
      <c r="BDN10">
        <v>5.7660792000000002E-2</v>
      </c>
      <c r="BDO10">
        <v>5.7547971599999997E-2</v>
      </c>
      <c r="BDP10">
        <v>5.7470459500000001E-2</v>
      </c>
      <c r="BDQ10">
        <v>5.738708E-2</v>
      </c>
      <c r="BDR10">
        <v>5.7365454699999999E-2</v>
      </c>
      <c r="BDS10">
        <v>5.7431749999999997E-2</v>
      </c>
      <c r="BDT10">
        <v>5.7774882800000003E-2</v>
      </c>
      <c r="BDU10">
        <v>5.8266188900000002E-2</v>
      </c>
      <c r="BDV10">
        <v>5.8637533300000003E-2</v>
      </c>
      <c r="BDW10">
        <v>5.8957781600000002E-2</v>
      </c>
      <c r="BDX10">
        <v>5.94095849E-2</v>
      </c>
      <c r="BDY10">
        <v>6.0018107299999998E-2</v>
      </c>
      <c r="BDZ10">
        <v>6.06751107E-2</v>
      </c>
      <c r="BEA10">
        <v>6.1266306800000003E-2</v>
      </c>
      <c r="BEB10">
        <v>6.17388673E-2</v>
      </c>
      <c r="BEC10">
        <v>6.2084138400000002E-2</v>
      </c>
      <c r="BED10">
        <v>6.2459003200000002E-2</v>
      </c>
      <c r="BEE10">
        <v>6.3065834299999998E-2</v>
      </c>
      <c r="BEF10">
        <v>6.3803494000000002E-2</v>
      </c>
      <c r="BEG10">
        <v>6.4645983300000001E-2</v>
      </c>
      <c r="BEH10">
        <v>6.5652064999999996E-2</v>
      </c>
      <c r="BEI10">
        <v>6.6629253299999996E-2</v>
      </c>
      <c r="BEJ10">
        <v>6.7436456699999994E-2</v>
      </c>
      <c r="BEK10">
        <v>6.8018704700000002E-2</v>
      </c>
      <c r="BEL10">
        <v>6.8570725599999993E-2</v>
      </c>
      <c r="BEM10">
        <v>6.9373317099999998E-2</v>
      </c>
      <c r="BEN10">
        <v>7.0372469699999995E-2</v>
      </c>
      <c r="BEO10">
        <v>7.1556501100000003E-2</v>
      </c>
      <c r="BEP10">
        <v>7.2857581099999999E-2</v>
      </c>
      <c r="BEQ10">
        <v>7.3917545400000007E-2</v>
      </c>
      <c r="BER10">
        <v>7.4706569299999998E-2</v>
      </c>
      <c r="BES10">
        <v>7.5800612599999997E-2</v>
      </c>
      <c r="BET10">
        <v>7.7410265800000003E-2</v>
      </c>
      <c r="BEU10">
        <v>7.8956104799999996E-2</v>
      </c>
      <c r="BEV10">
        <v>8.0229319600000001E-2</v>
      </c>
      <c r="BEW10">
        <v>8.1693910100000003E-2</v>
      </c>
      <c r="BEX10">
        <v>8.3432458299999998E-2</v>
      </c>
      <c r="BEY10">
        <v>8.5218839300000002E-2</v>
      </c>
      <c r="BEZ10">
        <v>8.7295107499999997E-2</v>
      </c>
      <c r="BFA10">
        <v>8.9846782400000005E-2</v>
      </c>
      <c r="BFB10">
        <v>9.2644274200000001E-2</v>
      </c>
      <c r="BFC10">
        <v>9.5727205300000007E-2</v>
      </c>
      <c r="BFD10">
        <v>9.9758759099999997E-2</v>
      </c>
      <c r="BFE10">
        <v>0.1055784</v>
      </c>
      <c r="BFF10">
        <v>0.113439366</v>
      </c>
      <c r="BFG10">
        <v>0.122774683</v>
      </c>
      <c r="BFH10">
        <v>0.13216030600000001</v>
      </c>
      <c r="BFI10">
        <v>0.13904097700000001</v>
      </c>
      <c r="BFJ10">
        <v>0.140891612</v>
      </c>
      <c r="BFK10">
        <v>0.13776730000000001</v>
      </c>
      <c r="BFL10">
        <v>0.13247752199999999</v>
      </c>
      <c r="BFM10">
        <v>0.12777176500000001</v>
      </c>
      <c r="BFN10">
        <v>0.124803528</v>
      </c>
      <c r="BFO10">
        <v>0.123623103</v>
      </c>
      <c r="BFP10">
        <v>0.123458758</v>
      </c>
      <c r="BFQ10">
        <v>0.123725377</v>
      </c>
      <c r="BFR10">
        <v>0.124493934</v>
      </c>
      <c r="BFS10">
        <v>0.125523672</v>
      </c>
      <c r="BFT10">
        <v>0.12665671100000001</v>
      </c>
      <c r="BFU10">
        <v>0.128331274</v>
      </c>
      <c r="BFV10">
        <v>0.13067327400000001</v>
      </c>
      <c r="BFW10">
        <v>0.13310132899999999</v>
      </c>
      <c r="BFX10">
        <v>0.13513497999999999</v>
      </c>
      <c r="BFY10">
        <v>0.136728719</v>
      </c>
      <c r="BFZ10">
        <v>0.13848105099999999</v>
      </c>
      <c r="BGA10">
        <v>0.14096623699999999</v>
      </c>
      <c r="BGB10">
        <v>0.14362596</v>
      </c>
      <c r="BGC10">
        <v>0.14606308900000001</v>
      </c>
      <c r="BGD10">
        <v>0.148523659</v>
      </c>
      <c r="BGE10">
        <v>0.15095584100000001</v>
      </c>
      <c r="BGF10">
        <v>0.15328651700000001</v>
      </c>
      <c r="BGG10">
        <v>0.155633569</v>
      </c>
      <c r="BGH10">
        <v>0.15802912399999999</v>
      </c>
      <c r="BGI10">
        <v>0.16015668199999999</v>
      </c>
      <c r="BGJ10">
        <v>0.162130624</v>
      </c>
      <c r="BGK10">
        <v>0.164893821</v>
      </c>
      <c r="BGL10">
        <v>0.16824555399999999</v>
      </c>
      <c r="BGM10">
        <v>0.17080277199999999</v>
      </c>
      <c r="BGN10">
        <v>0.17263424399999999</v>
      </c>
      <c r="BGO10">
        <v>0.17503486600000001</v>
      </c>
      <c r="BGP10">
        <v>0.17799870700000001</v>
      </c>
      <c r="BGQ10">
        <v>0.18105238700000001</v>
      </c>
      <c r="BGR10">
        <v>0.184393257</v>
      </c>
      <c r="BGS10">
        <v>0.18751949100000001</v>
      </c>
      <c r="BGT10">
        <v>0.18973937599999999</v>
      </c>
      <c r="BGU10">
        <v>0.191463456</v>
      </c>
      <c r="BGV10">
        <v>0.19387003799999999</v>
      </c>
      <c r="BGW10">
        <v>0.19682607099999999</v>
      </c>
      <c r="BGX10">
        <v>0.19947803</v>
      </c>
      <c r="BGY10">
        <v>0.20211404599999999</v>
      </c>
      <c r="BGZ10">
        <v>0.205064669</v>
      </c>
      <c r="BHA10">
        <v>0.208179802</v>
      </c>
      <c r="BHB10">
        <v>0.21105766300000001</v>
      </c>
      <c r="BHC10">
        <v>0.21397170400000001</v>
      </c>
      <c r="BHD10">
        <v>0.21703372900000001</v>
      </c>
      <c r="BHE10">
        <v>0.21935553799999999</v>
      </c>
      <c r="BHF10">
        <v>0.22113266600000001</v>
      </c>
      <c r="BHG10">
        <v>0.22326531999999999</v>
      </c>
      <c r="BHH10">
        <v>0.22559057199999999</v>
      </c>
      <c r="BHI10">
        <v>0.22761672699999999</v>
      </c>
      <c r="BHJ10">
        <v>0.229889855</v>
      </c>
      <c r="BHK10">
        <v>0.233035088</v>
      </c>
      <c r="BHL10">
        <v>0.23630975200000001</v>
      </c>
      <c r="BHM10">
        <v>0.239147261</v>
      </c>
      <c r="BHN10">
        <v>0.241898686</v>
      </c>
      <c r="BHO10">
        <v>0.24470488700000001</v>
      </c>
      <c r="BHP10">
        <v>0.24779269100000001</v>
      </c>
      <c r="BHQ10">
        <v>0.25082513699999998</v>
      </c>
      <c r="BHR10">
        <v>0.25328645100000002</v>
      </c>
      <c r="BHS10">
        <v>0.25563737800000003</v>
      </c>
      <c r="BHT10">
        <v>0.2578336</v>
      </c>
      <c r="BHU10">
        <v>0.25955188299999998</v>
      </c>
      <c r="BHV10">
        <v>0.26149314600000001</v>
      </c>
      <c r="BHW10">
        <v>0.26423299300000003</v>
      </c>
      <c r="BHX10">
        <v>0.26767382000000001</v>
      </c>
      <c r="BHY10">
        <v>0.27111423000000001</v>
      </c>
      <c r="BHZ10">
        <v>0.27346628899999997</v>
      </c>
      <c r="BIA10">
        <v>0.275151908</v>
      </c>
      <c r="BIB10">
        <v>0.27737397000000003</v>
      </c>
      <c r="BIC10">
        <v>0.28025507900000002</v>
      </c>
      <c r="BID10">
        <v>0.28374201100000002</v>
      </c>
      <c r="BIE10">
        <v>0.28755393600000001</v>
      </c>
      <c r="BIF10">
        <v>0.29035019899999998</v>
      </c>
      <c r="BIG10">
        <v>0.29197233900000003</v>
      </c>
      <c r="BIH10">
        <v>0.29349550600000002</v>
      </c>
      <c r="BII10">
        <v>0.2949889</v>
      </c>
      <c r="BIJ10">
        <v>0.29714217799999998</v>
      </c>
      <c r="BIK10">
        <v>0.300797641</v>
      </c>
      <c r="BIL10">
        <v>0.30467897700000002</v>
      </c>
      <c r="BIM10">
        <v>0.30712050200000002</v>
      </c>
      <c r="BIN10">
        <v>0.30843684100000002</v>
      </c>
      <c r="BIO10">
        <v>0.30999216400000001</v>
      </c>
      <c r="BIP10">
        <v>0.31225186599999999</v>
      </c>
      <c r="BIQ10">
        <v>0.315053254</v>
      </c>
      <c r="BIR10">
        <v>0.31825748100000001</v>
      </c>
      <c r="BIS10">
        <v>0.32123532900000001</v>
      </c>
      <c r="BIT10">
        <v>0.32331830299999997</v>
      </c>
      <c r="BIU10">
        <v>0.32472938299999998</v>
      </c>
      <c r="BIV10">
        <v>0.326174766</v>
      </c>
      <c r="BIW10">
        <v>0.32845306400000002</v>
      </c>
      <c r="BIX10">
        <v>0.331535727</v>
      </c>
      <c r="BIY10">
        <v>0.33456939499999999</v>
      </c>
      <c r="BIZ10">
        <v>0.33675992500000002</v>
      </c>
      <c r="BJA10">
        <v>0.33787083600000001</v>
      </c>
      <c r="BJB10">
        <v>0.33964029000000001</v>
      </c>
      <c r="BJC10">
        <v>0.342938721</v>
      </c>
      <c r="BJD10">
        <v>0.34572416500000003</v>
      </c>
      <c r="BJE10">
        <v>0.34793445499999998</v>
      </c>
      <c r="BJF10">
        <v>0.35062870400000001</v>
      </c>
      <c r="BJG10">
        <v>0.35224872800000001</v>
      </c>
      <c r="BJH10">
        <v>0.35189566</v>
      </c>
      <c r="BJI10">
        <v>0.35370373700000002</v>
      </c>
      <c r="BJJ10">
        <v>0.35815945300000002</v>
      </c>
      <c r="BJK10">
        <v>0.36207023300000002</v>
      </c>
      <c r="BJL10">
        <v>0.364043385</v>
      </c>
      <c r="BJM10">
        <v>0.36553639199999999</v>
      </c>
      <c r="BJN10">
        <v>0.36744436600000002</v>
      </c>
      <c r="BJO10">
        <v>0.36996185799999998</v>
      </c>
      <c r="BJP10">
        <v>0.37250766200000002</v>
      </c>
      <c r="BJQ10">
        <v>0.375198215</v>
      </c>
      <c r="BJR10">
        <v>0.378517359</v>
      </c>
      <c r="BJS10">
        <v>0.379564226</v>
      </c>
      <c r="BJT10">
        <v>0.377210557</v>
      </c>
      <c r="BJU10">
        <v>0.37718692399999998</v>
      </c>
      <c r="BJV10">
        <v>0.38177701800000002</v>
      </c>
      <c r="BJW10">
        <v>0.38697734499999997</v>
      </c>
      <c r="BJX10">
        <v>0.38969019100000002</v>
      </c>
      <c r="BJY10">
        <v>0.390050858</v>
      </c>
      <c r="BJZ10">
        <v>0.39014703000000001</v>
      </c>
      <c r="BKA10">
        <v>0.39054477199999998</v>
      </c>
      <c r="BKB10">
        <v>0.39063298699999999</v>
      </c>
      <c r="BKC10">
        <v>0.39252695399999998</v>
      </c>
      <c r="BKD10">
        <v>0.39747905700000002</v>
      </c>
      <c r="BKE10">
        <v>0.40028980400000003</v>
      </c>
      <c r="BKF10">
        <v>0.398086518</v>
      </c>
      <c r="BKG10">
        <v>0.39586988099999998</v>
      </c>
      <c r="BKH10">
        <v>0.39851599900000001</v>
      </c>
      <c r="BKI10">
        <v>0.40175765800000002</v>
      </c>
      <c r="BKJ10">
        <v>0.400417894</v>
      </c>
      <c r="BKK10">
        <v>0.400331944</v>
      </c>
      <c r="BKL10">
        <v>0.405141741</v>
      </c>
      <c r="BKM10">
        <v>0.41074654500000002</v>
      </c>
      <c r="BKN10">
        <v>0.41380438200000003</v>
      </c>
      <c r="BKO10">
        <v>0.41542241000000002</v>
      </c>
    </row>
    <row r="11" spans="1:1653" x14ac:dyDescent="0.25">
      <c r="A11">
        <v>18.181800800000001</v>
      </c>
      <c r="B11">
        <v>2.7698110800000002E-3</v>
      </c>
      <c r="C11">
        <v>2.5743120299999999E-3</v>
      </c>
      <c r="D11">
        <v>2.6789268000000001E-3</v>
      </c>
      <c r="E11">
        <v>2.8305416900000001E-3</v>
      </c>
      <c r="F11">
        <v>2.91934703E-3</v>
      </c>
      <c r="G11">
        <v>2.9998293600000002E-3</v>
      </c>
      <c r="H11">
        <v>3.0402848499999999E-3</v>
      </c>
      <c r="I11">
        <v>3.00347875E-3</v>
      </c>
      <c r="J11">
        <v>3.0004028199999999E-3</v>
      </c>
      <c r="K11">
        <v>3.0311872299999998E-3</v>
      </c>
      <c r="L11">
        <v>2.8439082699999998E-3</v>
      </c>
      <c r="M11">
        <v>2.56871339E-3</v>
      </c>
      <c r="N11">
        <v>2.62537925E-3</v>
      </c>
      <c r="O11">
        <v>2.5612141499999999E-3</v>
      </c>
      <c r="P11">
        <v>2.3124299500000001E-3</v>
      </c>
      <c r="Q11">
        <v>2.2954884899999998E-3</v>
      </c>
      <c r="R11">
        <v>2.29554065E-3</v>
      </c>
      <c r="S11">
        <v>2.41942843E-3</v>
      </c>
      <c r="T11">
        <v>2.72414507E-3</v>
      </c>
      <c r="U11">
        <v>2.8543046199999999E-3</v>
      </c>
      <c r="V11">
        <v>2.7809352599999998E-3</v>
      </c>
      <c r="W11">
        <v>2.70281173E-3</v>
      </c>
      <c r="X11">
        <v>2.5465283500000001E-3</v>
      </c>
      <c r="Y11">
        <v>2.3090727600000001E-3</v>
      </c>
      <c r="Z11">
        <v>2.50013079E-3</v>
      </c>
      <c r="AA11">
        <v>3.0421095399999999E-3</v>
      </c>
      <c r="AB11">
        <v>3.3390726900000001E-3</v>
      </c>
      <c r="AC11">
        <v>3.23896715E-3</v>
      </c>
      <c r="AD11">
        <v>2.8756456400000001E-3</v>
      </c>
      <c r="AE11">
        <v>2.5741558100000001E-3</v>
      </c>
      <c r="AF11">
        <v>2.5808741299999998E-3</v>
      </c>
      <c r="AG11">
        <v>2.6825210100000002E-3</v>
      </c>
      <c r="AH11">
        <v>2.6213163500000002E-3</v>
      </c>
      <c r="AI11">
        <v>2.6784057300000001E-3</v>
      </c>
      <c r="AJ11">
        <v>2.6282959199999999E-3</v>
      </c>
      <c r="AK11">
        <v>2.1196855200000001E-3</v>
      </c>
      <c r="AL11">
        <v>1.94450002E-3</v>
      </c>
      <c r="AM11">
        <v>2.3949602600000001E-3</v>
      </c>
      <c r="AN11">
        <v>2.82879593E-3</v>
      </c>
      <c r="AO11">
        <v>2.8373161299999998E-3</v>
      </c>
      <c r="AP11">
        <v>2.5018490900000001E-3</v>
      </c>
      <c r="AQ11">
        <v>2.34222854E-3</v>
      </c>
      <c r="AR11">
        <v>2.29374506E-3</v>
      </c>
      <c r="AS11">
        <v>2.2622582000000001E-3</v>
      </c>
      <c r="AT11">
        <v>2.4265348900000001E-3</v>
      </c>
      <c r="AU11">
        <v>2.4806046899999998E-3</v>
      </c>
      <c r="AV11">
        <v>1.9852733200000001E-3</v>
      </c>
      <c r="AW11">
        <v>1.69388577E-3</v>
      </c>
      <c r="AX11">
        <v>2.2015550600000002E-3</v>
      </c>
      <c r="AY11">
        <v>2.7736406799999998E-3</v>
      </c>
      <c r="AZ11">
        <v>2.8229856400000001E-3</v>
      </c>
      <c r="BA11">
        <v>2.36299774E-3</v>
      </c>
      <c r="BB11">
        <v>1.88573916E-3</v>
      </c>
      <c r="BC11">
        <v>1.8431814399999999E-3</v>
      </c>
      <c r="BD11">
        <v>2.3094110700000001E-3</v>
      </c>
      <c r="BE11">
        <v>2.9560939899999999E-3</v>
      </c>
      <c r="BF11">
        <v>3.1554678000000002E-3</v>
      </c>
      <c r="BG11">
        <v>3.1337218799999999E-3</v>
      </c>
      <c r="BH11">
        <v>3.1536163300000001E-3</v>
      </c>
      <c r="BI11">
        <v>3.1120553600000002E-3</v>
      </c>
      <c r="BJ11">
        <v>2.8017256400000002E-3</v>
      </c>
      <c r="BK11">
        <v>2.4963035200000002E-3</v>
      </c>
      <c r="BL11">
        <v>2.4507183099999998E-3</v>
      </c>
      <c r="BM11">
        <v>2.2793023399999999E-3</v>
      </c>
      <c r="BN11">
        <v>1.95469288E-3</v>
      </c>
      <c r="BO11">
        <v>1.5164299400000001E-3</v>
      </c>
      <c r="BP11">
        <v>1.2047197700000001E-3</v>
      </c>
      <c r="BQ11">
        <v>1.39048812E-3</v>
      </c>
      <c r="BR11">
        <v>1.9551350300000001E-3</v>
      </c>
      <c r="BS11">
        <v>2.7092455399999999E-3</v>
      </c>
      <c r="BT11">
        <v>3.45702237E-3</v>
      </c>
      <c r="BU11">
        <v>3.1337218799999999E-3</v>
      </c>
      <c r="BV11">
        <v>2.2193254E-3</v>
      </c>
      <c r="BW11">
        <v>1.6759809800000001E-3</v>
      </c>
      <c r="BX11">
        <v>1.7427182800000001E-3</v>
      </c>
      <c r="BY11">
        <v>2.2457609899999998E-3</v>
      </c>
      <c r="BZ11">
        <v>2.84653995E-3</v>
      </c>
      <c r="CA11">
        <v>3.2064728399999998E-3</v>
      </c>
      <c r="CB11">
        <v>3.3987348400000002E-3</v>
      </c>
      <c r="CC11">
        <v>3.3736899500000001E-3</v>
      </c>
      <c r="CD11">
        <v>2.9300840099999999E-3</v>
      </c>
      <c r="CE11">
        <v>2.5665000999999998E-3</v>
      </c>
      <c r="CF11">
        <v>2.4097971600000002E-3</v>
      </c>
      <c r="CG11">
        <v>2.1522026500000002E-3</v>
      </c>
      <c r="CH11">
        <v>1.9745854699999999E-3</v>
      </c>
      <c r="CI11">
        <v>2.1692684400000002E-3</v>
      </c>
      <c r="CJ11">
        <v>2.5583498600000002E-3</v>
      </c>
      <c r="CK11">
        <v>2.35612667E-3</v>
      </c>
      <c r="CL11">
        <v>2.03039357E-3</v>
      </c>
      <c r="CM11">
        <v>2.2858339399999998E-3</v>
      </c>
      <c r="CN11">
        <v>2.4599858999999999E-3</v>
      </c>
      <c r="CO11">
        <v>2.3417600900000001E-3</v>
      </c>
      <c r="CP11">
        <v>2.4087820199999999E-3</v>
      </c>
      <c r="CQ11">
        <v>2.8542527000000001E-3</v>
      </c>
      <c r="CR11">
        <v>3.3631243299999999E-3</v>
      </c>
      <c r="CS11">
        <v>3.4941802700000002E-3</v>
      </c>
      <c r="CT11">
        <v>3.0892689199999998E-3</v>
      </c>
      <c r="CU11">
        <v>2.9755893600000001E-3</v>
      </c>
      <c r="CV11">
        <v>3.2049343000000001E-3</v>
      </c>
      <c r="CW11">
        <v>3.4147540600000001E-3</v>
      </c>
      <c r="CX11">
        <v>3.4853341100000001E-3</v>
      </c>
      <c r="CY11">
        <v>3.2493469800000002E-3</v>
      </c>
      <c r="CZ11">
        <v>3.0416403900000001E-3</v>
      </c>
      <c r="DA11">
        <v>3.2831744800000001E-3</v>
      </c>
      <c r="DB11">
        <v>3.6438873500000001E-3</v>
      </c>
      <c r="DC11">
        <v>3.7704061299999999E-3</v>
      </c>
      <c r="DD11">
        <v>3.63318482E-3</v>
      </c>
      <c r="DE11">
        <v>3.1881146099999999E-3</v>
      </c>
      <c r="DF11">
        <v>2.8277798599999999E-3</v>
      </c>
      <c r="DG11">
        <v>3.0366354600000001E-3</v>
      </c>
      <c r="DH11">
        <v>3.53170652E-3</v>
      </c>
      <c r="DI11">
        <v>3.62245645E-3</v>
      </c>
      <c r="DJ11">
        <v>3.3697246099999999E-3</v>
      </c>
      <c r="DK11">
        <v>3.3902297700000002E-3</v>
      </c>
      <c r="DL11">
        <v>3.5746388599999998E-3</v>
      </c>
      <c r="DM11">
        <v>3.38597735E-3</v>
      </c>
      <c r="DN11">
        <v>3.3282733100000001E-3</v>
      </c>
      <c r="DO11">
        <v>3.8322429199999998E-3</v>
      </c>
      <c r="DP11">
        <v>4.0115881700000001E-3</v>
      </c>
      <c r="DQ11">
        <v>3.9462777800000001E-3</v>
      </c>
      <c r="DR11">
        <v>4.4773807699999999E-3</v>
      </c>
      <c r="DS11">
        <v>4.1364370800000003E-3</v>
      </c>
      <c r="DT11">
        <v>2.6931480999999998E-3</v>
      </c>
      <c r="DU11">
        <v>1.9663684100000001E-3</v>
      </c>
      <c r="DV11">
        <v>2.7179976500000002E-3</v>
      </c>
      <c r="DW11">
        <v>3.8607097200000001E-3</v>
      </c>
      <c r="DX11">
        <v>4.88468818E-3</v>
      </c>
      <c r="DY11">
        <v>5.3119263600000001E-3</v>
      </c>
      <c r="DZ11">
        <v>5.0587854299999997E-3</v>
      </c>
      <c r="EA11">
        <v>4.8586935700000002E-3</v>
      </c>
      <c r="EB11">
        <v>4.7998772899999998E-3</v>
      </c>
      <c r="EC11">
        <v>5.2318260999999998E-3</v>
      </c>
      <c r="ED11">
        <v>5.89182647E-3</v>
      </c>
      <c r="EE11">
        <v>5.5835684800000004E-3</v>
      </c>
      <c r="EF11">
        <v>5.2522365000000001E-3</v>
      </c>
      <c r="EG11">
        <v>5.89584094E-3</v>
      </c>
      <c r="EH11">
        <v>6.2852562400000003E-3</v>
      </c>
      <c r="EI11">
        <v>6.0934191600000003E-3</v>
      </c>
      <c r="EJ11">
        <v>6.0313907499999998E-3</v>
      </c>
      <c r="EK11">
        <v>6.1556138100000001E-3</v>
      </c>
      <c r="EL11">
        <v>5.9718117100000002E-3</v>
      </c>
      <c r="EM11">
        <v>6.0430448500000001E-3</v>
      </c>
      <c r="EN11">
        <v>6.6918190599999997E-3</v>
      </c>
      <c r="EO11">
        <v>7.29936315E-3</v>
      </c>
      <c r="EP11">
        <v>7.8066210299999996E-3</v>
      </c>
      <c r="EQ11">
        <v>8.5615180400000004E-3</v>
      </c>
      <c r="ER11">
        <v>9.2643620399999998E-3</v>
      </c>
      <c r="ES11">
        <v>9.5414258500000002E-3</v>
      </c>
      <c r="ET11">
        <v>9.4616795000000004E-3</v>
      </c>
      <c r="EU11">
        <v>9.8813176199999998E-3</v>
      </c>
      <c r="EV11">
        <v>1.1097256999999999E-2</v>
      </c>
      <c r="EW11">
        <v>1.1965893199999999E-2</v>
      </c>
      <c r="EX11">
        <v>1.26800304E-2</v>
      </c>
      <c r="EY11">
        <v>1.39680738E-2</v>
      </c>
      <c r="EZ11">
        <v>1.5776703100000001E-2</v>
      </c>
      <c r="FA11">
        <v>1.7398666600000001E-2</v>
      </c>
      <c r="FB11">
        <v>1.910864E-2</v>
      </c>
      <c r="FC11">
        <v>2.1070834199999999E-2</v>
      </c>
      <c r="FD11">
        <v>2.1679852199999999E-2</v>
      </c>
      <c r="FE11">
        <v>2.1809259399999999E-2</v>
      </c>
      <c r="FF11">
        <v>2.2678282099999999E-2</v>
      </c>
      <c r="FG11">
        <v>2.3788126199999999E-2</v>
      </c>
      <c r="FH11">
        <v>2.4402611000000001E-2</v>
      </c>
      <c r="FI11">
        <v>2.47961599E-2</v>
      </c>
      <c r="FJ11">
        <v>2.5787944E-2</v>
      </c>
      <c r="FK11">
        <v>2.7284480600000001E-2</v>
      </c>
      <c r="FL11">
        <v>2.90690511E-2</v>
      </c>
      <c r="FM11">
        <v>3.0500335600000001E-2</v>
      </c>
      <c r="FN11">
        <v>3.1179213899999999E-2</v>
      </c>
      <c r="FO11">
        <v>3.1847566399999999E-2</v>
      </c>
      <c r="FP11">
        <v>3.3935200399999997E-2</v>
      </c>
      <c r="FQ11">
        <v>3.6130715200000003E-2</v>
      </c>
      <c r="FR11">
        <v>3.71247865E-2</v>
      </c>
      <c r="FS11">
        <v>3.7878785300000002E-2</v>
      </c>
      <c r="FT11">
        <v>3.9426803599999997E-2</v>
      </c>
      <c r="FU11">
        <v>4.1259516000000003E-2</v>
      </c>
      <c r="FV11">
        <v>4.2615465800000002E-2</v>
      </c>
      <c r="FW11">
        <v>4.3600183000000001E-2</v>
      </c>
      <c r="FX11">
        <v>4.4309612399999997E-2</v>
      </c>
      <c r="FY11">
        <v>4.4824827499999997E-2</v>
      </c>
      <c r="FZ11">
        <v>4.5600172100000003E-2</v>
      </c>
      <c r="GA11">
        <v>4.6850834000000001E-2</v>
      </c>
      <c r="GB11">
        <v>4.8277147100000001E-2</v>
      </c>
      <c r="GC11">
        <v>4.9703687400000002E-2</v>
      </c>
      <c r="GD11">
        <v>5.1537651599999998E-2</v>
      </c>
      <c r="GE11">
        <v>5.3199321000000001E-2</v>
      </c>
      <c r="GF11">
        <v>5.4172784100000003E-2</v>
      </c>
      <c r="GG11">
        <v>5.49583472E-2</v>
      </c>
      <c r="GH11">
        <v>5.6362945599999999E-2</v>
      </c>
      <c r="GI11">
        <v>5.8961458500000001E-2</v>
      </c>
      <c r="GJ11">
        <v>6.1429265900000002E-2</v>
      </c>
      <c r="GK11">
        <v>6.2770597600000005E-2</v>
      </c>
      <c r="GL11">
        <v>6.3775494700000004E-2</v>
      </c>
      <c r="GM11">
        <v>6.4889736500000003E-2</v>
      </c>
      <c r="GN11">
        <v>6.6059470199999998E-2</v>
      </c>
      <c r="GO11">
        <v>6.7283861299999997E-2</v>
      </c>
      <c r="GP11">
        <v>6.8790860499999995E-2</v>
      </c>
      <c r="GQ11">
        <v>7.0139609300000003E-2</v>
      </c>
      <c r="GR11">
        <v>7.1075461800000003E-2</v>
      </c>
      <c r="GS11">
        <v>7.2656527200000001E-2</v>
      </c>
      <c r="GT11">
        <v>7.5164042400000006E-2</v>
      </c>
      <c r="GU11">
        <v>7.7151805200000007E-2</v>
      </c>
      <c r="GV11">
        <v>7.8537546099999994E-2</v>
      </c>
      <c r="GW11">
        <v>7.9909056399999998E-2</v>
      </c>
      <c r="GX11">
        <v>8.1624276900000001E-2</v>
      </c>
      <c r="GY11">
        <v>8.3585970100000004E-2</v>
      </c>
      <c r="GZ11">
        <v>8.5242435300000002E-2</v>
      </c>
      <c r="HA11">
        <v>8.6522735700000006E-2</v>
      </c>
      <c r="HB11">
        <v>8.8137403099999997E-2</v>
      </c>
      <c r="HC11">
        <v>9.0655170399999999E-2</v>
      </c>
      <c r="HD11">
        <v>9.3065209699999998E-2</v>
      </c>
      <c r="HE11">
        <v>9.4747446499999999E-2</v>
      </c>
      <c r="HF11">
        <v>9.6518300500000001E-2</v>
      </c>
      <c r="HG11">
        <v>9.8498523199999993E-2</v>
      </c>
      <c r="HH11">
        <v>0.100510813</v>
      </c>
      <c r="HI11">
        <v>0.102309041</v>
      </c>
      <c r="HJ11">
        <v>0.103870012</v>
      </c>
      <c r="HK11">
        <v>0.105370954</v>
      </c>
      <c r="HL11">
        <v>0.107108921</v>
      </c>
      <c r="HM11">
        <v>0.109398842</v>
      </c>
      <c r="HN11">
        <v>0.111603156</v>
      </c>
      <c r="HO11">
        <v>0.113431066</v>
      </c>
      <c r="HP11">
        <v>0.115549244</v>
      </c>
      <c r="HQ11">
        <v>0.117917471</v>
      </c>
      <c r="HR11">
        <v>0.120215476</v>
      </c>
      <c r="HS11">
        <v>0.122455657</v>
      </c>
      <c r="HT11">
        <v>0.12448041899999999</v>
      </c>
      <c r="HU11">
        <v>0.126239881</v>
      </c>
      <c r="HV11">
        <v>0.12829537699999999</v>
      </c>
      <c r="HW11">
        <v>0.13048620499999999</v>
      </c>
      <c r="HX11">
        <v>0.13242094200000001</v>
      </c>
      <c r="HY11">
        <v>0.13441851699999999</v>
      </c>
      <c r="HZ11">
        <v>0.136081278</v>
      </c>
      <c r="IA11">
        <v>0.13770328500000001</v>
      </c>
      <c r="IB11">
        <v>0.14002160699999999</v>
      </c>
      <c r="IC11">
        <v>0.14258807900000001</v>
      </c>
      <c r="ID11">
        <v>0.144923046</v>
      </c>
      <c r="IE11">
        <v>0.14708992800000001</v>
      </c>
      <c r="IF11">
        <v>0.148850545</v>
      </c>
      <c r="IG11">
        <v>0.15032728000000001</v>
      </c>
      <c r="IH11">
        <v>0.152367488</v>
      </c>
      <c r="II11">
        <v>0.15465331099999999</v>
      </c>
      <c r="IJ11">
        <v>0.15667942200000001</v>
      </c>
      <c r="IK11">
        <v>0.158882633</v>
      </c>
      <c r="IL11">
        <v>0.16120272899999999</v>
      </c>
      <c r="IM11">
        <v>0.16322326700000001</v>
      </c>
      <c r="IN11">
        <v>0.16491884000000001</v>
      </c>
      <c r="IO11">
        <v>0.16652034199999999</v>
      </c>
      <c r="IP11">
        <v>0.168405205</v>
      </c>
      <c r="IQ11">
        <v>0.17089372899999999</v>
      </c>
      <c r="IR11">
        <v>0.17357338999999999</v>
      </c>
      <c r="IS11">
        <v>0.17591577799999999</v>
      </c>
      <c r="IT11">
        <v>0.177956477</v>
      </c>
      <c r="IU11">
        <v>0.17981979300000001</v>
      </c>
      <c r="IV11">
        <v>0.181678176</v>
      </c>
      <c r="IW11">
        <v>0.18379203999999999</v>
      </c>
      <c r="IX11">
        <v>0.18612627700000001</v>
      </c>
      <c r="IY11">
        <v>0.18836188300000001</v>
      </c>
      <c r="IZ11">
        <v>0.19032616899999999</v>
      </c>
      <c r="JA11">
        <v>0.19226928099999999</v>
      </c>
      <c r="JB11">
        <v>0.19431979999999999</v>
      </c>
      <c r="JC11">
        <v>0.19665049000000001</v>
      </c>
      <c r="JD11">
        <v>0.19933700600000001</v>
      </c>
      <c r="JE11">
        <v>0.20194430599999999</v>
      </c>
      <c r="JF11">
        <v>0.204380333</v>
      </c>
      <c r="JG11">
        <v>0.20654003300000001</v>
      </c>
      <c r="JH11">
        <v>0.20805645</v>
      </c>
      <c r="JI11">
        <v>0.20968078100000001</v>
      </c>
      <c r="JJ11">
        <v>0.212043762</v>
      </c>
      <c r="JK11">
        <v>0.214490652</v>
      </c>
      <c r="JL11">
        <v>0.21715073300000001</v>
      </c>
      <c r="JM11">
        <v>0.21970952999999999</v>
      </c>
      <c r="JN11">
        <v>0.22145669200000001</v>
      </c>
      <c r="JO11">
        <v>0.223041296</v>
      </c>
      <c r="JP11">
        <v>0.225153625</v>
      </c>
      <c r="JQ11">
        <v>0.22736404800000001</v>
      </c>
      <c r="JR11">
        <v>0.22923432299999999</v>
      </c>
      <c r="JS11">
        <v>0.23144537200000001</v>
      </c>
      <c r="JT11">
        <v>0.23389093599999999</v>
      </c>
      <c r="JU11">
        <v>0.235835344</v>
      </c>
      <c r="JV11">
        <v>0.23764327199999999</v>
      </c>
      <c r="JW11">
        <v>0.23944871100000001</v>
      </c>
      <c r="JX11">
        <v>0.241043642</v>
      </c>
      <c r="JY11">
        <v>0.242894948</v>
      </c>
      <c r="JZ11">
        <v>0.244977906</v>
      </c>
      <c r="KA11">
        <v>0.247001782</v>
      </c>
      <c r="KB11">
        <v>0.248957649</v>
      </c>
      <c r="KC11">
        <v>0.25066581399999999</v>
      </c>
      <c r="KD11">
        <v>0.25212258100000001</v>
      </c>
      <c r="KE11">
        <v>0.25346755999999998</v>
      </c>
      <c r="KF11">
        <v>0.25476658299999999</v>
      </c>
      <c r="KG11">
        <v>0.25596126899999999</v>
      </c>
      <c r="KH11">
        <v>0.25748127700000001</v>
      </c>
      <c r="KI11">
        <v>0.25946939000000002</v>
      </c>
      <c r="KJ11">
        <v>0.26108962299999999</v>
      </c>
      <c r="KK11">
        <v>0.26265472200000001</v>
      </c>
      <c r="KL11">
        <v>0.26475459299999998</v>
      </c>
      <c r="KM11">
        <v>0.26629123100000002</v>
      </c>
      <c r="KN11">
        <v>0.267027348</v>
      </c>
      <c r="KO11">
        <v>0.26789954300000002</v>
      </c>
      <c r="KP11">
        <v>0.26878970899999999</v>
      </c>
      <c r="KQ11">
        <v>0.269499451</v>
      </c>
      <c r="KR11">
        <v>0.27048337500000003</v>
      </c>
      <c r="KS11">
        <v>0.27160483600000002</v>
      </c>
      <c r="KT11">
        <v>0.27222144599999998</v>
      </c>
      <c r="KU11">
        <v>0.27246239799999999</v>
      </c>
      <c r="KV11">
        <v>0.27283742999999999</v>
      </c>
      <c r="KW11">
        <v>0.27360919099999997</v>
      </c>
      <c r="KX11">
        <v>0.274865896</v>
      </c>
      <c r="KY11">
        <v>0.27586749199999999</v>
      </c>
      <c r="KZ11">
        <v>0.275868952</v>
      </c>
      <c r="LA11">
        <v>0.276138037</v>
      </c>
      <c r="LB11">
        <v>0.27756086000000002</v>
      </c>
      <c r="LC11">
        <v>0.27869692400000001</v>
      </c>
      <c r="LD11">
        <v>0.278806895</v>
      </c>
      <c r="LE11">
        <v>0.27858933800000002</v>
      </c>
      <c r="LF11">
        <v>0.27850979599999998</v>
      </c>
      <c r="LG11">
        <v>0.278585851</v>
      </c>
      <c r="LH11">
        <v>0.27875900300000001</v>
      </c>
      <c r="LI11">
        <v>0.27923309800000001</v>
      </c>
      <c r="LJ11">
        <v>0.27989223600000002</v>
      </c>
      <c r="LK11">
        <v>0.28001415699999999</v>
      </c>
      <c r="LL11">
        <v>0.27984347900000001</v>
      </c>
      <c r="LM11">
        <v>0.27986246300000001</v>
      </c>
      <c r="LN11">
        <v>0.27959015999999998</v>
      </c>
      <c r="LO11">
        <v>0.27908539799999998</v>
      </c>
      <c r="LP11">
        <v>0.27910843499999999</v>
      </c>
      <c r="LQ11">
        <v>0.27955335399999998</v>
      </c>
      <c r="LR11">
        <v>0.27963253900000001</v>
      </c>
      <c r="LS11">
        <v>0.27959310999999998</v>
      </c>
      <c r="LT11">
        <v>0.279885828</v>
      </c>
      <c r="LU11">
        <v>0.28022107499999999</v>
      </c>
      <c r="LV11">
        <v>0.28030833599999999</v>
      </c>
      <c r="LW11">
        <v>0.28013578099999997</v>
      </c>
      <c r="LX11">
        <v>0.280137837</v>
      </c>
      <c r="LY11">
        <v>0.28041043900000001</v>
      </c>
      <c r="LZ11">
        <v>0.28036546699999998</v>
      </c>
      <c r="MA11">
        <v>0.28013724099999998</v>
      </c>
      <c r="MB11">
        <v>0.280251205</v>
      </c>
      <c r="MC11">
        <v>0.28038170899999998</v>
      </c>
      <c r="MD11">
        <v>0.28010153799999998</v>
      </c>
      <c r="ME11">
        <v>0.27955809199999998</v>
      </c>
      <c r="MF11">
        <v>0.27934122099999997</v>
      </c>
      <c r="MG11">
        <v>0.27977618599999998</v>
      </c>
      <c r="MH11">
        <v>0.28035366499999997</v>
      </c>
      <c r="MI11">
        <v>0.28051695199999999</v>
      </c>
      <c r="MJ11">
        <v>0.28009521999999998</v>
      </c>
      <c r="MK11">
        <v>0.27932208800000002</v>
      </c>
      <c r="ML11">
        <v>0.27872529600000001</v>
      </c>
      <c r="MM11">
        <v>0.27852529300000001</v>
      </c>
      <c r="MN11">
        <v>0.27855724100000001</v>
      </c>
      <c r="MO11">
        <v>0.27842751100000002</v>
      </c>
      <c r="MP11">
        <v>0.27824616400000002</v>
      </c>
      <c r="MQ11">
        <v>0.278433084</v>
      </c>
      <c r="MR11">
        <v>0.27853369700000002</v>
      </c>
      <c r="MS11">
        <v>0.27824944299999999</v>
      </c>
      <c r="MT11">
        <v>0.27796000199999998</v>
      </c>
      <c r="MU11">
        <v>0.27785253500000001</v>
      </c>
      <c r="MV11">
        <v>0.27773126999999997</v>
      </c>
      <c r="MW11">
        <v>0.277292341</v>
      </c>
      <c r="MX11">
        <v>0.276815325</v>
      </c>
      <c r="MY11">
        <v>0.27650934500000002</v>
      </c>
      <c r="MZ11">
        <v>0.27596306799999998</v>
      </c>
      <c r="NA11">
        <v>0.27534618999999999</v>
      </c>
      <c r="NB11">
        <v>0.274978638</v>
      </c>
      <c r="NC11">
        <v>0.27428546500000001</v>
      </c>
      <c r="ND11">
        <v>0.273021281</v>
      </c>
      <c r="NE11">
        <v>0.27197670899999998</v>
      </c>
      <c r="NF11">
        <v>0.271434218</v>
      </c>
      <c r="NG11">
        <v>0.27064091000000001</v>
      </c>
      <c r="NH11">
        <v>0.26938533799999997</v>
      </c>
      <c r="NI11">
        <v>0.26808235000000002</v>
      </c>
      <c r="NJ11">
        <v>0.26681575200000002</v>
      </c>
      <c r="NK11">
        <v>0.26580596000000001</v>
      </c>
      <c r="NL11">
        <v>0.26505738499999998</v>
      </c>
      <c r="NM11">
        <v>0.26398613999999998</v>
      </c>
      <c r="NN11">
        <v>0.26249402799999999</v>
      </c>
      <c r="NO11">
        <v>0.26082634900000001</v>
      </c>
      <c r="NP11">
        <v>0.25888016800000002</v>
      </c>
      <c r="NQ11">
        <v>0.25694775600000003</v>
      </c>
      <c r="NR11">
        <v>0.25536993099999999</v>
      </c>
      <c r="NS11">
        <v>0.25397110000000001</v>
      </c>
      <c r="NT11">
        <v>0.25252494199999997</v>
      </c>
      <c r="NU11">
        <v>0.25061076900000001</v>
      </c>
      <c r="NV11">
        <v>0.24824996299999999</v>
      </c>
      <c r="NW11">
        <v>0.24594163899999999</v>
      </c>
      <c r="NX11">
        <v>0.24393028</v>
      </c>
      <c r="NY11">
        <v>0.24195349199999999</v>
      </c>
      <c r="NZ11">
        <v>0.23966433100000001</v>
      </c>
      <c r="OA11">
        <v>0.237311468</v>
      </c>
      <c r="OB11">
        <v>0.234980673</v>
      </c>
      <c r="OC11">
        <v>0.23244348200000001</v>
      </c>
      <c r="OD11">
        <v>0.229856327</v>
      </c>
      <c r="OE11">
        <v>0.22757060800000001</v>
      </c>
      <c r="OF11">
        <v>0.22547905100000001</v>
      </c>
      <c r="OG11">
        <v>0.22294825300000001</v>
      </c>
      <c r="OH11">
        <v>0.21979402000000001</v>
      </c>
      <c r="OI11">
        <v>0.216638461</v>
      </c>
      <c r="OJ11">
        <v>0.21410700699999999</v>
      </c>
      <c r="OK11">
        <v>0.21211476600000001</v>
      </c>
      <c r="OL11">
        <v>0.21007421600000001</v>
      </c>
      <c r="OM11">
        <v>0.207676739</v>
      </c>
      <c r="ON11">
        <v>0.204717711</v>
      </c>
      <c r="OO11">
        <v>0.20139791100000001</v>
      </c>
      <c r="OP11">
        <v>0.19830456399999999</v>
      </c>
      <c r="OQ11">
        <v>0.19557203400000001</v>
      </c>
      <c r="OR11">
        <v>0.193008661</v>
      </c>
      <c r="OS11">
        <v>0.190440744</v>
      </c>
      <c r="OT11">
        <v>0.18801561</v>
      </c>
      <c r="OU11">
        <v>0.185667798</v>
      </c>
      <c r="OV11">
        <v>0.18322050600000001</v>
      </c>
      <c r="OW11">
        <v>0.18044185600000001</v>
      </c>
      <c r="OX11">
        <v>0.17722182</v>
      </c>
      <c r="OY11">
        <v>0.17423739999999999</v>
      </c>
      <c r="OZ11">
        <v>0.17155079500000001</v>
      </c>
      <c r="PA11">
        <v>0.168772846</v>
      </c>
      <c r="PB11">
        <v>0.166335285</v>
      </c>
      <c r="PC11">
        <v>0.164260611</v>
      </c>
      <c r="PD11">
        <v>0.16190653999999999</v>
      </c>
      <c r="PE11">
        <v>0.15925730799999999</v>
      </c>
      <c r="PF11">
        <v>0.15658028399999999</v>
      </c>
      <c r="PG11">
        <v>0.15410053700000001</v>
      </c>
      <c r="PH11">
        <v>0.15184173000000001</v>
      </c>
      <c r="PI11">
        <v>0.14938554200000001</v>
      </c>
      <c r="PJ11">
        <v>0.14669200800000001</v>
      </c>
      <c r="PK11">
        <v>0.144121468</v>
      </c>
      <c r="PL11">
        <v>0.141698673</v>
      </c>
      <c r="PM11">
        <v>0.13918803599999999</v>
      </c>
      <c r="PN11">
        <v>0.13668160100000001</v>
      </c>
      <c r="PO11">
        <v>0.134471014</v>
      </c>
      <c r="PP11">
        <v>0.13251686100000001</v>
      </c>
      <c r="PQ11">
        <v>0.13053341199999999</v>
      </c>
      <c r="PR11">
        <v>0.128361225</v>
      </c>
      <c r="PS11">
        <v>0.12601619999999999</v>
      </c>
      <c r="PT11">
        <v>0.12367355100000001</v>
      </c>
      <c r="PU11">
        <v>0.12152331299999999</v>
      </c>
      <c r="PV11">
        <v>0.119608626</v>
      </c>
      <c r="PW11">
        <v>0.117758051</v>
      </c>
      <c r="PX11">
        <v>0.115633659</v>
      </c>
      <c r="PY11">
        <v>0.113205217</v>
      </c>
      <c r="PZ11">
        <v>0.11080440900000001</v>
      </c>
      <c r="QA11">
        <v>0.10882367900000001</v>
      </c>
      <c r="QB11">
        <v>0.107288435</v>
      </c>
      <c r="QC11">
        <v>0.105741605</v>
      </c>
      <c r="QD11">
        <v>0.103887804</v>
      </c>
      <c r="QE11">
        <v>0.10168310999999999</v>
      </c>
      <c r="QF11">
        <v>9.9416777499999998E-2</v>
      </c>
      <c r="QG11">
        <v>9.7665823999999998E-2</v>
      </c>
      <c r="QH11">
        <v>9.6297912299999996E-2</v>
      </c>
      <c r="QI11">
        <v>9.4768568900000003E-2</v>
      </c>
      <c r="QJ11">
        <v>9.3000948400000005E-2</v>
      </c>
      <c r="QK11">
        <v>9.1161698099999994E-2</v>
      </c>
      <c r="QL11">
        <v>8.9435599700000007E-2</v>
      </c>
      <c r="QM11">
        <v>8.7808884700000006E-2</v>
      </c>
      <c r="QN11">
        <v>8.6151525399999998E-2</v>
      </c>
      <c r="QO11">
        <v>8.4526091799999994E-2</v>
      </c>
      <c r="QP11">
        <v>8.3154119600000007E-2</v>
      </c>
      <c r="QQ11">
        <v>8.2125470000000006E-2</v>
      </c>
      <c r="QR11">
        <v>8.1025563199999998E-2</v>
      </c>
      <c r="QS11">
        <v>7.9516902599999995E-2</v>
      </c>
      <c r="QT11">
        <v>7.7914334799999999E-2</v>
      </c>
      <c r="QU11">
        <v>7.6625861200000006E-2</v>
      </c>
      <c r="QV11">
        <v>7.55321085E-2</v>
      </c>
      <c r="QW11">
        <v>7.4182189999999995E-2</v>
      </c>
      <c r="QX11">
        <v>7.26149455E-2</v>
      </c>
      <c r="QY11">
        <v>7.1304522499999995E-2</v>
      </c>
      <c r="QZ11">
        <v>7.0321515200000004E-2</v>
      </c>
      <c r="RA11">
        <v>6.9348446999999994E-2</v>
      </c>
      <c r="RB11">
        <v>6.8206638099999994E-2</v>
      </c>
      <c r="RC11">
        <v>6.6974662200000007E-2</v>
      </c>
      <c r="RD11">
        <v>6.5828941799999999E-2</v>
      </c>
      <c r="RE11">
        <v>6.4789868900000006E-2</v>
      </c>
      <c r="RF11">
        <v>6.38189688E-2</v>
      </c>
      <c r="RG11">
        <v>6.2974221999999996E-2</v>
      </c>
      <c r="RH11">
        <v>6.2293983999999997E-2</v>
      </c>
      <c r="RI11">
        <v>6.18413799E-2</v>
      </c>
      <c r="RJ11">
        <v>6.13811389E-2</v>
      </c>
      <c r="RK11">
        <v>6.05197549E-2</v>
      </c>
      <c r="RL11">
        <v>5.9719916400000003E-2</v>
      </c>
      <c r="RM11">
        <v>5.9671536099999999E-2</v>
      </c>
      <c r="RN11">
        <v>5.9916917200000003E-2</v>
      </c>
      <c r="RO11">
        <v>5.9837464200000003E-2</v>
      </c>
      <c r="RP11">
        <v>5.96209615E-2</v>
      </c>
      <c r="RQ11">
        <v>5.9574730700000002E-2</v>
      </c>
      <c r="RR11">
        <v>5.9842009100000003E-2</v>
      </c>
      <c r="RS11">
        <v>6.0358770200000002E-2</v>
      </c>
      <c r="RT11">
        <v>6.1047215000000002E-2</v>
      </c>
      <c r="RU11">
        <v>6.2261357900000001E-2</v>
      </c>
      <c r="RV11">
        <v>6.4145967400000004E-2</v>
      </c>
      <c r="RW11">
        <v>6.6268533500000004E-2</v>
      </c>
      <c r="RX11">
        <v>6.8687513500000005E-2</v>
      </c>
      <c r="RY11">
        <v>7.1631722199999998E-2</v>
      </c>
      <c r="RZ11">
        <v>7.4330687500000006E-2</v>
      </c>
      <c r="SA11">
        <v>7.5899839400000002E-2</v>
      </c>
      <c r="SB11">
        <v>7.6219290499999995E-2</v>
      </c>
      <c r="SC11">
        <v>7.5456127499999998E-2</v>
      </c>
      <c r="SD11">
        <v>7.3751546400000006E-2</v>
      </c>
      <c r="SE11">
        <v>7.1262396899999997E-2</v>
      </c>
      <c r="SF11">
        <v>6.8269245300000003E-2</v>
      </c>
      <c r="SG11">
        <v>6.5137632200000004E-2</v>
      </c>
      <c r="SH11">
        <v>6.24203272E-2</v>
      </c>
      <c r="SI11">
        <v>6.0707915600000002E-2</v>
      </c>
      <c r="SJ11">
        <v>5.9679228799999998E-2</v>
      </c>
      <c r="SK11">
        <v>5.8728147299999998E-2</v>
      </c>
      <c r="SL11">
        <v>5.8030851199999997E-2</v>
      </c>
      <c r="SM11">
        <v>5.7724118200000001E-2</v>
      </c>
      <c r="SN11">
        <v>5.7663157600000001E-2</v>
      </c>
      <c r="SO11">
        <v>5.7762496199999999E-2</v>
      </c>
      <c r="SP11">
        <v>5.7779911900000001E-2</v>
      </c>
      <c r="SQ11">
        <v>5.7530682499999999E-2</v>
      </c>
      <c r="SR11">
        <v>5.6958477899999999E-2</v>
      </c>
      <c r="SS11">
        <v>5.61402477E-2</v>
      </c>
      <c r="ST11">
        <v>5.5303618300000003E-2</v>
      </c>
      <c r="SU11">
        <v>5.4171346099999997E-2</v>
      </c>
      <c r="SV11">
        <v>5.2746679599999999E-2</v>
      </c>
      <c r="SW11">
        <v>5.1622070399999997E-2</v>
      </c>
      <c r="SX11">
        <v>5.0740905099999997E-2</v>
      </c>
      <c r="SY11">
        <v>5.0038065800000003E-2</v>
      </c>
      <c r="SZ11">
        <v>4.95180562E-2</v>
      </c>
      <c r="TA11">
        <v>4.8746548600000002E-2</v>
      </c>
      <c r="TB11">
        <v>4.7850325700000002E-2</v>
      </c>
      <c r="TC11">
        <v>4.72068265E-2</v>
      </c>
      <c r="TD11">
        <v>4.6664718500000001E-2</v>
      </c>
      <c r="TE11">
        <v>4.6100798999999998E-2</v>
      </c>
      <c r="TF11">
        <v>4.5578148200000002E-2</v>
      </c>
      <c r="TG11">
        <v>4.5159660300000001E-2</v>
      </c>
      <c r="TH11">
        <v>4.48756851E-2</v>
      </c>
      <c r="TI11">
        <v>4.4604260499999999E-2</v>
      </c>
      <c r="TJ11">
        <v>4.4275615400000003E-2</v>
      </c>
      <c r="TK11">
        <v>4.3965350799999997E-2</v>
      </c>
      <c r="TL11">
        <v>4.3725442099999998E-2</v>
      </c>
      <c r="TM11">
        <v>4.3411675800000001E-2</v>
      </c>
      <c r="TN11">
        <v>4.2860049800000001E-2</v>
      </c>
      <c r="TO11">
        <v>4.2175032199999997E-2</v>
      </c>
      <c r="TP11">
        <v>4.13169377E-2</v>
      </c>
      <c r="TQ11">
        <v>4.0297158100000001E-2</v>
      </c>
      <c r="TR11">
        <v>3.9479754899999997E-2</v>
      </c>
      <c r="TS11">
        <v>3.8851223900000002E-2</v>
      </c>
      <c r="TT11">
        <v>3.8122750800000001E-2</v>
      </c>
      <c r="TU11">
        <v>3.7333402799999998E-2</v>
      </c>
      <c r="TV11">
        <v>3.6709912099999999E-2</v>
      </c>
      <c r="TW11">
        <v>3.6276940299999998E-2</v>
      </c>
      <c r="TX11">
        <v>3.5870745799999999E-2</v>
      </c>
      <c r="TY11">
        <v>3.5347897599999997E-2</v>
      </c>
      <c r="TZ11">
        <v>3.4748502100000002E-2</v>
      </c>
      <c r="UA11">
        <v>3.4165840599999997E-2</v>
      </c>
      <c r="UB11">
        <v>3.35349068E-2</v>
      </c>
      <c r="UC11">
        <v>3.2908014999999999E-2</v>
      </c>
      <c r="UD11">
        <v>3.2313227700000002E-2</v>
      </c>
      <c r="UE11">
        <v>3.1730201100000001E-2</v>
      </c>
      <c r="UF11">
        <v>3.1240601100000001E-2</v>
      </c>
      <c r="UG11">
        <v>3.0818689600000001E-2</v>
      </c>
      <c r="UH11">
        <v>3.0406069000000001E-2</v>
      </c>
      <c r="UI11">
        <v>3.00775878E-2</v>
      </c>
      <c r="UJ11">
        <v>3.0045075300000001E-2</v>
      </c>
      <c r="UK11">
        <v>3.0327394600000002E-2</v>
      </c>
      <c r="UL11">
        <v>3.07025444E-2</v>
      </c>
      <c r="UM11">
        <v>3.1134104400000001E-2</v>
      </c>
      <c r="UN11">
        <v>3.1806733500000003E-2</v>
      </c>
      <c r="UO11">
        <v>3.2696932599999999E-2</v>
      </c>
      <c r="UP11">
        <v>3.3537339399999998E-2</v>
      </c>
      <c r="UQ11">
        <v>3.4108825000000002E-2</v>
      </c>
      <c r="UR11">
        <v>3.4172475299999998E-2</v>
      </c>
      <c r="US11">
        <v>3.3594053200000001E-2</v>
      </c>
      <c r="UT11">
        <v>3.2553918699999997E-2</v>
      </c>
      <c r="UU11">
        <v>3.1315628399999997E-2</v>
      </c>
      <c r="UV11">
        <v>3.0030151800000002E-2</v>
      </c>
      <c r="UW11">
        <v>2.8703941E-2</v>
      </c>
      <c r="UX11">
        <v>2.7412535599999999E-2</v>
      </c>
      <c r="UY11">
        <v>2.6481280100000001E-2</v>
      </c>
      <c r="UZ11">
        <v>2.6030292699999999E-2</v>
      </c>
      <c r="VA11">
        <v>2.56377663E-2</v>
      </c>
      <c r="VB11">
        <v>2.49565206E-2</v>
      </c>
      <c r="VC11">
        <v>2.4227729100000001E-2</v>
      </c>
      <c r="VD11">
        <v>2.37178579E-2</v>
      </c>
      <c r="VE11">
        <v>2.3322716399999999E-2</v>
      </c>
      <c r="VF11">
        <v>2.2833004600000002E-2</v>
      </c>
      <c r="VG11">
        <v>2.21935734E-2</v>
      </c>
      <c r="VH11">
        <v>2.1525213500000001E-2</v>
      </c>
      <c r="VI11">
        <v>2.0954687100000001E-2</v>
      </c>
      <c r="VJ11">
        <v>2.0472711000000001E-2</v>
      </c>
      <c r="VK11">
        <v>1.9897982500000001E-2</v>
      </c>
      <c r="VL11">
        <v>1.9260363700000002E-2</v>
      </c>
      <c r="VM11">
        <v>1.8778804699999999E-2</v>
      </c>
      <c r="VN11">
        <v>1.84185654E-2</v>
      </c>
      <c r="VO11">
        <v>1.8018743E-2</v>
      </c>
      <c r="VP11">
        <v>1.75642427E-2</v>
      </c>
      <c r="VQ11">
        <v>1.72138698E-2</v>
      </c>
      <c r="VR11">
        <v>1.6986079500000001E-2</v>
      </c>
      <c r="VS11">
        <v>1.67226288E-2</v>
      </c>
      <c r="VT11">
        <v>1.64303277E-2</v>
      </c>
      <c r="VU11">
        <v>1.6202786899999998E-2</v>
      </c>
      <c r="VV11">
        <v>1.5862021600000002E-2</v>
      </c>
      <c r="VW11">
        <v>1.5251718500000001E-2</v>
      </c>
      <c r="VX11">
        <v>1.4805674600000001E-2</v>
      </c>
      <c r="VY11">
        <v>1.4690547300000001E-2</v>
      </c>
      <c r="VZ11">
        <v>1.4497209299999999E-2</v>
      </c>
      <c r="WA11">
        <v>1.4294059899999999E-2</v>
      </c>
      <c r="WB11">
        <v>1.4207846499999999E-2</v>
      </c>
      <c r="WC11">
        <v>1.39320139E-2</v>
      </c>
      <c r="WD11">
        <v>1.3462944900000001E-2</v>
      </c>
      <c r="WE11">
        <v>1.30439149E-2</v>
      </c>
      <c r="WF11">
        <v>1.26395728E-2</v>
      </c>
      <c r="WG11">
        <v>1.2332242E-2</v>
      </c>
      <c r="WH11">
        <v>1.233155E-2</v>
      </c>
      <c r="WI11">
        <v>1.2355545500000001E-2</v>
      </c>
      <c r="WJ11">
        <v>1.21552851E-2</v>
      </c>
      <c r="WK11">
        <v>1.18788369E-2</v>
      </c>
      <c r="WL11">
        <v>1.14875659E-2</v>
      </c>
      <c r="WM11">
        <v>1.0967311400000001E-2</v>
      </c>
      <c r="WN11">
        <v>1.0754263E-2</v>
      </c>
      <c r="WO11">
        <v>1.09445602E-2</v>
      </c>
      <c r="WP11">
        <v>1.09997811E-2</v>
      </c>
      <c r="WQ11">
        <v>1.08863208E-2</v>
      </c>
      <c r="WR11">
        <v>1.08305048E-2</v>
      </c>
      <c r="WS11">
        <v>1.06013427E-2</v>
      </c>
      <c r="WT11">
        <v>1.0232500699999999E-2</v>
      </c>
      <c r="WU11">
        <v>9.9021596799999997E-3</v>
      </c>
      <c r="WV11">
        <v>9.6286497999999998E-3</v>
      </c>
      <c r="WW11">
        <v>9.5294658100000002E-3</v>
      </c>
      <c r="WX11">
        <v>9.5449453199999996E-3</v>
      </c>
      <c r="WY11">
        <v>9.4878459300000006E-3</v>
      </c>
      <c r="WZ11">
        <v>9.3742776700000002E-3</v>
      </c>
      <c r="XA11">
        <v>9.2678265599999993E-3</v>
      </c>
      <c r="XB11">
        <v>9.0550808200000003E-3</v>
      </c>
      <c r="XC11">
        <v>8.8177388499999995E-3</v>
      </c>
      <c r="XD11">
        <v>8.7611842899999997E-3</v>
      </c>
      <c r="XE11">
        <v>8.7951002600000008E-3</v>
      </c>
      <c r="XF11">
        <v>8.8235773100000005E-3</v>
      </c>
      <c r="XG11">
        <v>8.6637828499999993E-3</v>
      </c>
      <c r="XH11">
        <v>8.2285664999999994E-3</v>
      </c>
      <c r="XI11">
        <v>7.9556601100000002E-3</v>
      </c>
      <c r="XJ11">
        <v>7.9957097800000005E-3</v>
      </c>
      <c r="XK11">
        <v>7.9881688600000004E-3</v>
      </c>
      <c r="XL11">
        <v>7.8417277000000004E-3</v>
      </c>
      <c r="XM11">
        <v>7.6605044300000003E-3</v>
      </c>
      <c r="XN11">
        <v>7.5243925699999999E-3</v>
      </c>
      <c r="XO11">
        <v>7.5636911200000004E-3</v>
      </c>
      <c r="XP11">
        <v>7.7481684299999997E-3</v>
      </c>
      <c r="XQ11">
        <v>7.8499512700000006E-3</v>
      </c>
      <c r="XR11">
        <v>7.7286418499999997E-3</v>
      </c>
      <c r="XS11">
        <v>7.5861080500000001E-3</v>
      </c>
      <c r="XT11">
        <v>7.5954855400000004E-3</v>
      </c>
      <c r="XU11">
        <v>7.6339743099999996E-3</v>
      </c>
      <c r="XV11">
        <v>7.6176933900000002E-3</v>
      </c>
      <c r="XW11">
        <v>7.5275795499999999E-3</v>
      </c>
      <c r="XX11">
        <v>7.4130748399999996E-3</v>
      </c>
      <c r="XY11">
        <v>7.2396891200000001E-3</v>
      </c>
      <c r="XZ11">
        <v>6.9062500299999999E-3</v>
      </c>
      <c r="YA11">
        <v>6.5555903099999997E-3</v>
      </c>
      <c r="YB11">
        <v>6.38832571E-3</v>
      </c>
      <c r="YC11">
        <v>6.51136367E-3</v>
      </c>
      <c r="YD11">
        <v>6.78649219E-3</v>
      </c>
      <c r="YE11">
        <v>6.9033568700000002E-3</v>
      </c>
      <c r="YF11">
        <v>6.8238833900000004E-3</v>
      </c>
      <c r="YG11">
        <v>6.68064691E-3</v>
      </c>
      <c r="YH11">
        <v>6.5404535300000004E-3</v>
      </c>
      <c r="YI11">
        <v>6.5429233900000001E-3</v>
      </c>
      <c r="YJ11">
        <v>6.6552539399999996E-3</v>
      </c>
      <c r="YK11">
        <v>6.6739963400000001E-3</v>
      </c>
      <c r="YL11">
        <v>6.6333585400000002E-3</v>
      </c>
      <c r="YM11">
        <v>6.5602944200000004E-3</v>
      </c>
      <c r="YN11">
        <v>6.5279449299999997E-3</v>
      </c>
      <c r="YO11">
        <v>6.6171414200000001E-3</v>
      </c>
      <c r="YP11">
        <v>6.6380109600000002E-3</v>
      </c>
      <c r="YQ11">
        <v>6.5228468699999997E-3</v>
      </c>
      <c r="YR11">
        <v>6.3692284700000001E-3</v>
      </c>
      <c r="YS11">
        <v>6.2852040899999996E-3</v>
      </c>
      <c r="YT11">
        <v>6.3625564799999999E-3</v>
      </c>
      <c r="YU11">
        <v>6.5407161599999996E-3</v>
      </c>
      <c r="YV11">
        <v>6.6210576299999997E-3</v>
      </c>
      <c r="YW11">
        <v>6.4691910499999998E-3</v>
      </c>
      <c r="YX11">
        <v>6.2499334999999998E-3</v>
      </c>
      <c r="YY11">
        <v>6.0921064599999998E-3</v>
      </c>
      <c r="YZ11">
        <v>6.0152486000000002E-3</v>
      </c>
      <c r="ZA11">
        <v>6.20993972E-3</v>
      </c>
      <c r="ZB11">
        <v>6.5590329499999999E-3</v>
      </c>
      <c r="ZC11">
        <v>6.7540206900000002E-3</v>
      </c>
      <c r="ZD11">
        <v>6.80142734E-3</v>
      </c>
      <c r="ZE11">
        <v>6.7365635199999998E-3</v>
      </c>
      <c r="ZF11">
        <v>6.5939603399999998E-3</v>
      </c>
      <c r="ZG11">
        <v>6.4439685100000001E-3</v>
      </c>
      <c r="ZH11">
        <v>6.2104123599999997E-3</v>
      </c>
      <c r="ZI11">
        <v>5.9710769000000004E-3</v>
      </c>
      <c r="ZJ11">
        <v>6.0197105599999997E-3</v>
      </c>
      <c r="ZK11">
        <v>6.4400276200000002E-3</v>
      </c>
      <c r="ZL11">
        <v>6.8627241999999998E-3</v>
      </c>
      <c r="ZM11">
        <v>7.0103616499999997E-3</v>
      </c>
      <c r="ZN11">
        <v>7.1422858200000001E-3</v>
      </c>
      <c r="ZO11">
        <v>7.2447694799999997E-3</v>
      </c>
      <c r="ZP11">
        <v>7.1569699800000004E-3</v>
      </c>
      <c r="ZQ11">
        <v>7.0060207500000004E-3</v>
      </c>
      <c r="ZR11">
        <v>6.9675878599999999E-3</v>
      </c>
      <c r="ZS11">
        <v>7.2167641499999999E-3</v>
      </c>
      <c r="ZT11">
        <v>7.4522579100000002E-3</v>
      </c>
      <c r="ZU11">
        <v>7.3259519400000004E-3</v>
      </c>
      <c r="ZV11">
        <v>6.9821872699999997E-3</v>
      </c>
      <c r="ZW11">
        <v>6.7766848999999997E-3</v>
      </c>
      <c r="ZX11">
        <v>6.8041882499999999E-3</v>
      </c>
      <c r="ZY11">
        <v>6.7046214799999998E-3</v>
      </c>
      <c r="ZZ11">
        <v>6.4726066800000004E-3</v>
      </c>
      <c r="AAA11">
        <v>6.49007969E-3</v>
      </c>
      <c r="AAB11">
        <v>6.7610405399999999E-3</v>
      </c>
      <c r="AAC11">
        <v>6.9938143700000004E-3</v>
      </c>
      <c r="AAD11">
        <v>6.9892900100000004E-3</v>
      </c>
      <c r="AAE11">
        <v>6.8063181799999997E-3</v>
      </c>
      <c r="AAF11">
        <v>6.8366895400000004E-3</v>
      </c>
      <c r="AAG11">
        <v>7.4309017499999998E-3</v>
      </c>
      <c r="AAH11">
        <v>8.0987904199999999E-3</v>
      </c>
      <c r="AAI11">
        <v>8.0876350400000008E-3</v>
      </c>
      <c r="AAJ11">
        <v>7.6990774800000002E-3</v>
      </c>
      <c r="AAK11">
        <v>7.4637923399999999E-3</v>
      </c>
      <c r="AAL11">
        <v>7.2939666E-3</v>
      </c>
      <c r="AAM11">
        <v>7.1761286800000003E-3</v>
      </c>
      <c r="AAN11">
        <v>7.3234513400000003E-3</v>
      </c>
      <c r="AAO11">
        <v>7.6045212300000003E-3</v>
      </c>
      <c r="AAP11">
        <v>7.4213957400000004E-3</v>
      </c>
      <c r="AAQ11">
        <v>6.8859197199999996E-3</v>
      </c>
      <c r="AAR11">
        <v>6.9127464699999999E-3</v>
      </c>
      <c r="AAS11">
        <v>7.4913655400000003E-3</v>
      </c>
      <c r="AAT11">
        <v>7.7710426399999998E-3</v>
      </c>
      <c r="AAU11">
        <v>7.7160727199999998E-3</v>
      </c>
      <c r="AAV11">
        <v>7.6516256700000004E-3</v>
      </c>
      <c r="AAW11">
        <v>7.4125481799999999E-3</v>
      </c>
      <c r="AAX11">
        <v>7.4084140400000002E-3</v>
      </c>
      <c r="AAY11">
        <v>7.8606791799999999E-3</v>
      </c>
      <c r="AAZ11">
        <v>8.0055184700000004E-3</v>
      </c>
      <c r="ABA11">
        <v>7.6730190800000002E-3</v>
      </c>
      <c r="ABB11">
        <v>7.3037594599999998E-3</v>
      </c>
      <c r="ABC11">
        <v>7.1747074799999996E-3</v>
      </c>
      <c r="ABD11">
        <v>7.1299704700000001E-3</v>
      </c>
      <c r="ABE11">
        <v>6.8497858E-3</v>
      </c>
      <c r="ABF11">
        <v>6.7346440600000003E-3</v>
      </c>
      <c r="ABG11">
        <v>7.1608121500000002E-3</v>
      </c>
      <c r="ABH11">
        <v>7.5169652700000002E-3</v>
      </c>
      <c r="ABI11">
        <v>7.2405315000000003E-3</v>
      </c>
      <c r="ABJ11">
        <v>6.7631439299999999E-3</v>
      </c>
      <c r="ABK11">
        <v>6.6103078400000003E-3</v>
      </c>
      <c r="ABL11">
        <v>6.6446350000000003E-3</v>
      </c>
      <c r="ABM11">
        <v>6.7236023000000001E-3</v>
      </c>
      <c r="ABN11">
        <v>7.0293028800000002E-3</v>
      </c>
      <c r="ABO11">
        <v>7.4839387099999996E-3</v>
      </c>
      <c r="ABP11">
        <v>7.56753702E-3</v>
      </c>
      <c r="ABQ11">
        <v>7.2150006899999999E-3</v>
      </c>
      <c r="ABR11">
        <v>7.0781866100000004E-3</v>
      </c>
      <c r="ABS11">
        <v>7.3793977499999998E-3</v>
      </c>
      <c r="ABT11">
        <v>7.5447000600000003E-3</v>
      </c>
      <c r="ABU11">
        <v>7.3212925299999997E-3</v>
      </c>
      <c r="ABV11">
        <v>7.1970773899999998E-3</v>
      </c>
      <c r="ABW11">
        <v>7.2278710999999999E-3</v>
      </c>
      <c r="ABX11">
        <v>7.0395106399999997E-3</v>
      </c>
      <c r="ABY11">
        <v>6.7389034699999999E-3</v>
      </c>
      <c r="ABZ11">
        <v>6.5890192099999998E-3</v>
      </c>
      <c r="ACA11">
        <v>6.8419226400000003E-3</v>
      </c>
      <c r="ACB11">
        <v>7.1755233200000001E-3</v>
      </c>
      <c r="ACC11">
        <v>6.9751110899999996E-3</v>
      </c>
      <c r="ACD11">
        <v>6.9070914799999996E-3</v>
      </c>
      <c r="ACE11">
        <v>7.4705867999999998E-3</v>
      </c>
      <c r="ACF11">
        <v>7.99776707E-3</v>
      </c>
      <c r="ACG11">
        <v>8.1661790600000006E-3</v>
      </c>
      <c r="ACH11">
        <v>7.8395931099999993E-3</v>
      </c>
      <c r="ACI11">
        <v>7.2858324299999999E-3</v>
      </c>
      <c r="ACJ11">
        <v>7.2614308400000003E-3</v>
      </c>
      <c r="ACK11">
        <v>7.5071677599999999E-3</v>
      </c>
      <c r="ACL11">
        <v>7.3849535500000001E-3</v>
      </c>
      <c r="ACM11">
        <v>7.0760292000000002E-3</v>
      </c>
      <c r="ACN11">
        <v>6.7883590199999998E-3</v>
      </c>
      <c r="ACO11">
        <v>6.6067595E-3</v>
      </c>
      <c r="ACP11">
        <v>6.9410475000000003E-3</v>
      </c>
      <c r="ACQ11">
        <v>7.6305493699999997E-3</v>
      </c>
      <c r="ACR11">
        <v>8.0870017400000004E-3</v>
      </c>
      <c r="ACS11">
        <v>8.1655727700000007E-3</v>
      </c>
      <c r="ACT11">
        <v>7.9685002600000006E-3</v>
      </c>
      <c r="ACU11">
        <v>7.8772595200000007E-3</v>
      </c>
      <c r="ACV11">
        <v>8.0868434199999999E-3</v>
      </c>
      <c r="ACW11">
        <v>8.1993630199999994E-3</v>
      </c>
      <c r="ACX11">
        <v>7.9992171400000006E-3</v>
      </c>
      <c r="ACY11">
        <v>7.8545380399999993E-3</v>
      </c>
      <c r="ACZ11">
        <v>7.8906770800000001E-3</v>
      </c>
      <c r="ADA11">
        <v>7.72919552E-3</v>
      </c>
      <c r="ADB11">
        <v>7.5393794099999998E-3</v>
      </c>
      <c r="ADC11">
        <v>7.6761809200000001E-3</v>
      </c>
      <c r="ADD11">
        <v>7.8367730599999998E-3</v>
      </c>
      <c r="ADE11">
        <v>7.9105263599999996E-3</v>
      </c>
      <c r="ADF11">
        <v>8.1147728500000002E-3</v>
      </c>
      <c r="ADG11">
        <v>8.3570610699999996E-3</v>
      </c>
      <c r="ADH11">
        <v>8.4502240600000007E-3</v>
      </c>
      <c r="ADI11">
        <v>8.5297580799999998E-3</v>
      </c>
      <c r="ADJ11">
        <v>8.8580800200000007E-3</v>
      </c>
      <c r="ADK11">
        <v>9.0227033899999993E-3</v>
      </c>
      <c r="ADL11">
        <v>8.4573244699999994E-3</v>
      </c>
      <c r="ADM11">
        <v>7.7639534099999997E-3</v>
      </c>
      <c r="ADN11">
        <v>7.9443240499999998E-3</v>
      </c>
      <c r="ADO11">
        <v>8.6105484499999999E-3</v>
      </c>
      <c r="ADP11">
        <v>8.7040560300000007E-3</v>
      </c>
      <c r="ADQ11">
        <v>8.5503505500000004E-3</v>
      </c>
      <c r="ADR11">
        <v>8.8481195300000003E-3</v>
      </c>
      <c r="ADS11">
        <v>9.4211511299999995E-3</v>
      </c>
      <c r="ADT11">
        <v>9.9189234900000003E-3</v>
      </c>
      <c r="ADU11">
        <v>9.8967831600000004E-3</v>
      </c>
      <c r="ADV11">
        <v>9.4417054199999999E-3</v>
      </c>
      <c r="ADW11">
        <v>9.1451685900000006E-3</v>
      </c>
      <c r="ADX11">
        <v>9.1236494500000001E-3</v>
      </c>
      <c r="ADY11">
        <v>9.3412948799999999E-3</v>
      </c>
      <c r="ADZ11">
        <v>9.5281424E-3</v>
      </c>
      <c r="AEA11">
        <v>9.5728095599999993E-3</v>
      </c>
      <c r="AEB11">
        <v>9.8715191700000007E-3</v>
      </c>
      <c r="AEC11">
        <v>1.0197995200000001E-2</v>
      </c>
      <c r="AED11">
        <v>1.05306311E-2</v>
      </c>
      <c r="AEE11">
        <v>1.07118618E-2</v>
      </c>
      <c r="AEF11">
        <v>1.0221608E-2</v>
      </c>
      <c r="AEG11">
        <v>9.7557865099999995E-3</v>
      </c>
      <c r="AEH11">
        <v>9.8114907700000004E-3</v>
      </c>
      <c r="AEI11">
        <v>9.7438199400000005E-3</v>
      </c>
      <c r="AEJ11">
        <v>9.5578320299999995E-3</v>
      </c>
      <c r="AEK11">
        <v>9.8386053000000008E-3</v>
      </c>
      <c r="AEL11">
        <v>1.02483239E-2</v>
      </c>
      <c r="AEM11">
        <v>1.02807656E-2</v>
      </c>
      <c r="AEN11">
        <v>1.00519201E-2</v>
      </c>
      <c r="AEO11">
        <v>9.81511828E-3</v>
      </c>
      <c r="AEP11">
        <v>9.7438199400000005E-3</v>
      </c>
      <c r="AEQ11">
        <v>1.00293495E-2</v>
      </c>
      <c r="AER11">
        <v>1.0504826E-2</v>
      </c>
      <c r="AES11">
        <v>1.07098985E-2</v>
      </c>
      <c r="AET11">
        <v>1.07256062E-2</v>
      </c>
      <c r="AEU11">
        <v>1.0699949199999999E-2</v>
      </c>
      <c r="AEV11">
        <v>1.0491407499999999E-2</v>
      </c>
      <c r="AEW11">
        <v>1.0441952399999999E-2</v>
      </c>
      <c r="AEX11">
        <v>1.0694404100000001E-2</v>
      </c>
      <c r="AEY11">
        <v>1.07777733E-2</v>
      </c>
      <c r="AEZ11">
        <v>1.0827319700000001E-2</v>
      </c>
      <c r="AFA11">
        <v>1.13914898E-2</v>
      </c>
      <c r="AFB11">
        <v>1.21223563E-2</v>
      </c>
      <c r="AFC11">
        <v>1.21950051E-2</v>
      </c>
      <c r="AFD11">
        <v>1.15735596E-2</v>
      </c>
      <c r="AFE11">
        <v>1.08702891E-2</v>
      </c>
      <c r="AFF11">
        <v>1.0418778300000001E-2</v>
      </c>
      <c r="AFG11">
        <v>1.02525111E-2</v>
      </c>
      <c r="AFH11">
        <v>1.06462259E-2</v>
      </c>
      <c r="AFI11">
        <v>1.15890326E-2</v>
      </c>
      <c r="AFJ11">
        <v>1.24633964E-2</v>
      </c>
      <c r="AFK11">
        <v>1.26579087E-2</v>
      </c>
      <c r="AFL11">
        <v>1.25163589E-2</v>
      </c>
      <c r="AFM11">
        <v>1.28115555E-2</v>
      </c>
      <c r="AFN11">
        <v>1.30608268E-2</v>
      </c>
      <c r="AFO11">
        <v>1.2688505500000001E-2</v>
      </c>
      <c r="AFP11">
        <v>1.2154513E-2</v>
      </c>
      <c r="AFQ11">
        <v>1.1996069E-2</v>
      </c>
      <c r="AFR11">
        <v>1.20611647E-2</v>
      </c>
      <c r="AFS11">
        <v>1.2256029999999999E-2</v>
      </c>
      <c r="AFT11">
        <v>1.2843763500000001E-2</v>
      </c>
      <c r="AFU11">
        <v>1.3619307400000001E-2</v>
      </c>
      <c r="AFV11">
        <v>1.41966399E-2</v>
      </c>
      <c r="AFW11">
        <v>1.4121409499999999E-2</v>
      </c>
      <c r="AFX11">
        <v>1.3808860399999999E-2</v>
      </c>
      <c r="AFY11">
        <v>1.4343714299999999E-2</v>
      </c>
      <c r="AFZ11">
        <v>1.5213433700000001E-2</v>
      </c>
      <c r="AGA11">
        <v>1.47866318E-2</v>
      </c>
      <c r="AGB11">
        <v>1.31511353E-2</v>
      </c>
      <c r="AGC11">
        <v>1.2213881100000001E-2</v>
      </c>
      <c r="AGD11">
        <v>1.2388331799999999E-2</v>
      </c>
      <c r="AGE11">
        <v>1.27957994E-2</v>
      </c>
      <c r="AGF11">
        <v>1.3204583000000001E-2</v>
      </c>
      <c r="AGG11">
        <v>1.3551280799999999E-2</v>
      </c>
      <c r="AGH11">
        <v>1.40119437E-2</v>
      </c>
      <c r="AGI11">
        <v>1.4394900800000001E-2</v>
      </c>
      <c r="AGJ11">
        <v>1.4610867E-2</v>
      </c>
      <c r="AGK11">
        <v>1.50590688E-2</v>
      </c>
      <c r="AGL11">
        <v>1.51286991E-2</v>
      </c>
      <c r="AGM11">
        <v>1.42877996E-2</v>
      </c>
      <c r="AGN11">
        <v>1.36260381E-2</v>
      </c>
      <c r="AGO11">
        <v>1.41574582E-2</v>
      </c>
      <c r="AGP11">
        <v>1.49495536E-2</v>
      </c>
      <c r="AGQ11">
        <v>1.52751515E-2</v>
      </c>
      <c r="AGR11">
        <v>1.56031139E-2</v>
      </c>
      <c r="AGS11">
        <v>1.5982266500000002E-2</v>
      </c>
      <c r="AGT11">
        <v>1.6181936500000001E-2</v>
      </c>
      <c r="AGU11">
        <v>1.5984334100000001E-2</v>
      </c>
      <c r="AGV11">
        <v>1.54103087E-2</v>
      </c>
      <c r="AGW11">
        <v>1.5118192000000001E-2</v>
      </c>
      <c r="AGX11">
        <v>1.54779833E-2</v>
      </c>
      <c r="AGY11">
        <v>1.5958581100000001E-2</v>
      </c>
      <c r="AGZ11">
        <v>1.63423717E-2</v>
      </c>
      <c r="AHA11">
        <v>1.6253009400000001E-2</v>
      </c>
      <c r="AHB11">
        <v>1.52381789E-2</v>
      </c>
      <c r="AHC11">
        <v>1.4166658699999999E-2</v>
      </c>
      <c r="AHD11">
        <v>1.3772038699999999E-2</v>
      </c>
      <c r="AHE11">
        <v>1.35659697E-2</v>
      </c>
      <c r="AHF11">
        <v>1.3017106800000001E-2</v>
      </c>
      <c r="AHG11">
        <v>1.2241412E-2</v>
      </c>
      <c r="AHH11">
        <v>1.15489159E-2</v>
      </c>
      <c r="AHI11">
        <v>1.1366032999999999E-2</v>
      </c>
      <c r="AHJ11">
        <v>1.2073141500000001E-2</v>
      </c>
      <c r="AHK11">
        <v>1.3599381799999999E-2</v>
      </c>
      <c r="AHL11">
        <v>1.48312002E-2</v>
      </c>
      <c r="AHM11">
        <v>1.4874085800000001E-2</v>
      </c>
      <c r="AHN11">
        <v>1.44167095E-2</v>
      </c>
      <c r="AHO11">
        <v>1.41816624E-2</v>
      </c>
      <c r="AHP11">
        <v>1.3738479499999999E-2</v>
      </c>
      <c r="AHQ11">
        <v>1.32133085E-2</v>
      </c>
      <c r="AHR11">
        <v>1.39056593E-2</v>
      </c>
      <c r="AHS11">
        <v>1.55081088E-2</v>
      </c>
      <c r="AHT11">
        <v>1.6241105299999999E-2</v>
      </c>
      <c r="AHU11">
        <v>1.5147890900000001E-2</v>
      </c>
      <c r="AHV11">
        <v>1.36142587E-2</v>
      </c>
      <c r="AHW11">
        <v>1.36035476E-2</v>
      </c>
      <c r="AHX11">
        <v>1.4797934299999999E-2</v>
      </c>
      <c r="AHY11">
        <v>1.5972411299999999E-2</v>
      </c>
      <c r="AHZ11">
        <v>1.6168635300000001E-2</v>
      </c>
      <c r="AIA11">
        <v>1.56343486E-2</v>
      </c>
      <c r="AIB11">
        <v>1.5804003899999999E-2</v>
      </c>
      <c r="AIC11">
        <v>1.66540071E-2</v>
      </c>
      <c r="AID11">
        <v>1.7152253499999999E-2</v>
      </c>
      <c r="AIE11">
        <v>1.7039220800000001E-2</v>
      </c>
      <c r="AIF11">
        <v>1.64738018E-2</v>
      </c>
      <c r="AIG11">
        <v>1.6086455400000001E-2</v>
      </c>
      <c r="AIH11">
        <v>1.65062547E-2</v>
      </c>
      <c r="AII11">
        <v>1.6969606299999999E-2</v>
      </c>
      <c r="AIJ11">
        <v>1.6466863500000001E-2</v>
      </c>
      <c r="AIK11">
        <v>1.57390442E-2</v>
      </c>
      <c r="AIL11">
        <v>1.55098522E-2</v>
      </c>
      <c r="AIM11">
        <v>1.5141082E-2</v>
      </c>
      <c r="AIN11">
        <v>1.44664049E-2</v>
      </c>
      <c r="AIO11">
        <v>1.4147536800000001E-2</v>
      </c>
      <c r="AIP11">
        <v>1.45824635E-2</v>
      </c>
      <c r="AIQ11">
        <v>1.5275553799999999E-2</v>
      </c>
      <c r="AIR11">
        <v>1.54122123E-2</v>
      </c>
      <c r="AIS11">
        <v>1.5053627999999999E-2</v>
      </c>
      <c r="AIT11">
        <v>1.4833397200000001E-2</v>
      </c>
      <c r="AIU11">
        <v>1.4828200499999999E-2</v>
      </c>
      <c r="AIV11">
        <v>1.5026535800000001E-2</v>
      </c>
      <c r="AIW11">
        <v>1.5511998900000001E-2</v>
      </c>
      <c r="AIX11">
        <v>1.56378634E-2</v>
      </c>
      <c r="AIY11">
        <v>1.50793297E-2</v>
      </c>
      <c r="AIZ11">
        <v>1.4443282E-2</v>
      </c>
      <c r="AJA11">
        <v>1.42844832E-2</v>
      </c>
      <c r="AJB11">
        <v>1.4419144E-2</v>
      </c>
      <c r="AJC11">
        <v>1.4625645200000001E-2</v>
      </c>
      <c r="AJD11">
        <v>1.4892838E-2</v>
      </c>
      <c r="AJE11">
        <v>1.46617629E-2</v>
      </c>
      <c r="AJF11">
        <v>1.42901009E-2</v>
      </c>
      <c r="AJG11">
        <v>1.4918877699999999E-2</v>
      </c>
      <c r="AJH11">
        <v>1.6002006799999999E-2</v>
      </c>
      <c r="AJI11">
        <v>1.6018122400000001E-2</v>
      </c>
      <c r="AJJ11">
        <v>1.47289736E-2</v>
      </c>
      <c r="AJK11">
        <v>1.3035352300000001E-2</v>
      </c>
      <c r="AJL11">
        <v>1.1826191099999999E-2</v>
      </c>
      <c r="AJM11">
        <v>1.18894521E-2</v>
      </c>
      <c r="AJN11">
        <v>1.3460167699999999E-2</v>
      </c>
      <c r="AJO11">
        <v>1.5134005799999999E-2</v>
      </c>
      <c r="AJP11">
        <v>1.54281985E-2</v>
      </c>
      <c r="AJQ11">
        <v>1.49263516E-2</v>
      </c>
      <c r="AJR11">
        <v>1.43395411E-2</v>
      </c>
      <c r="AJS11">
        <v>1.3470447599999999E-2</v>
      </c>
      <c r="AJT11">
        <v>1.25836907E-2</v>
      </c>
      <c r="AJU11">
        <v>1.1841646399999999E-2</v>
      </c>
      <c r="AJV11">
        <v>1.15017062E-2</v>
      </c>
      <c r="AJW11">
        <v>1.21759968E-2</v>
      </c>
      <c r="AJX11">
        <v>1.2510204699999999E-2</v>
      </c>
      <c r="AJY11">
        <v>1.1253805800000001E-2</v>
      </c>
      <c r="AJZ11">
        <v>1.05103422E-2</v>
      </c>
      <c r="AKA11">
        <v>1.18090343E-2</v>
      </c>
      <c r="AKB11">
        <v>1.35327196E-2</v>
      </c>
      <c r="AKC11">
        <v>1.41402353E-2</v>
      </c>
      <c r="AKD11">
        <v>1.3554030999999999E-2</v>
      </c>
      <c r="AKE11">
        <v>1.21621536E-2</v>
      </c>
      <c r="AKF11">
        <v>1.08402446E-2</v>
      </c>
      <c r="AKG11">
        <v>1.01480437E-2</v>
      </c>
      <c r="AKH11">
        <v>9.8173162000000005E-3</v>
      </c>
      <c r="AKI11">
        <v>9.7117619600000007E-3</v>
      </c>
      <c r="AKJ11">
        <v>9.6333082800000008E-3</v>
      </c>
      <c r="AKK11">
        <v>8.9549440899999999E-3</v>
      </c>
      <c r="AKL11">
        <v>8.2673216200000003E-3</v>
      </c>
      <c r="AKM11">
        <v>8.5480539100000006E-3</v>
      </c>
      <c r="AKN11">
        <v>8.9677609500000005E-3</v>
      </c>
      <c r="AKO11">
        <v>9.4977943200000008E-3</v>
      </c>
      <c r="AKP11">
        <v>1.04694236E-2</v>
      </c>
      <c r="AKQ11">
        <v>1.0771086399999999E-2</v>
      </c>
      <c r="AKR11">
        <v>1.0838652000000001E-2</v>
      </c>
      <c r="AKS11">
        <v>1.14844022E-2</v>
      </c>
      <c r="AKT11">
        <v>1.1607484E-2</v>
      </c>
      <c r="AKU11">
        <v>1.1205087400000001E-2</v>
      </c>
      <c r="AKV11">
        <v>1.19436756E-2</v>
      </c>
      <c r="AKW11">
        <v>1.30596533E-2</v>
      </c>
      <c r="AKX11">
        <v>1.27795897E-2</v>
      </c>
      <c r="AKY11">
        <v>1.1604452499999999E-2</v>
      </c>
      <c r="AKZ11">
        <v>1.08961957E-2</v>
      </c>
      <c r="ALA11">
        <v>1.05949501E-2</v>
      </c>
      <c r="ALB11">
        <v>1.00117065E-2</v>
      </c>
      <c r="ALC11">
        <v>9.6650160799999999E-3</v>
      </c>
      <c r="ALD11">
        <v>1.01713892E-2</v>
      </c>
      <c r="ALE11">
        <v>1.09899314E-2</v>
      </c>
      <c r="ALF11">
        <v>1.0523894799999999E-2</v>
      </c>
      <c r="ALG11">
        <v>9.0327207E-3</v>
      </c>
      <c r="ALH11">
        <v>8.6394613599999996E-3</v>
      </c>
      <c r="ALI11">
        <v>9.1349110000000008E-3</v>
      </c>
      <c r="ALJ11">
        <v>9.2171085999999992E-3</v>
      </c>
      <c r="ALK11">
        <v>8.8996132799999995E-3</v>
      </c>
      <c r="ALL11">
        <v>8.7401596799999998E-3</v>
      </c>
      <c r="ALM11">
        <v>9.0241842000000003E-3</v>
      </c>
      <c r="ALN11">
        <v>9.4306478299999996E-3</v>
      </c>
      <c r="ALO11">
        <v>1.0012236399999999E-2</v>
      </c>
      <c r="ALP11">
        <v>1.0626410100000001E-2</v>
      </c>
      <c r="ALQ11">
        <v>1.02119884E-2</v>
      </c>
      <c r="ALR11">
        <v>8.9964596599999992E-3</v>
      </c>
      <c r="ALS11">
        <v>8.5578216199999994E-3</v>
      </c>
      <c r="ALT11">
        <v>9.1315005000000005E-3</v>
      </c>
      <c r="ALU11">
        <v>9.7188297699999995E-3</v>
      </c>
      <c r="ALV11">
        <v>9.7460439400000008E-3</v>
      </c>
      <c r="ALW11">
        <v>9.4699608199999997E-3</v>
      </c>
      <c r="ALX11">
        <v>9.2229526499999995E-3</v>
      </c>
      <c r="ALY11">
        <v>9.0766763300000001E-3</v>
      </c>
      <c r="ALZ11">
        <v>9.1042984299999994E-3</v>
      </c>
      <c r="AMA11">
        <v>9.3950154300000005E-3</v>
      </c>
      <c r="AMB11">
        <v>9.9196648200000001E-3</v>
      </c>
      <c r="AMC11">
        <v>1.0280103400000001E-2</v>
      </c>
      <c r="AMD11">
        <v>1.02140019E-2</v>
      </c>
      <c r="AME11">
        <v>9.83942579E-3</v>
      </c>
      <c r="AMF11">
        <v>9.3426965200000007E-3</v>
      </c>
      <c r="AMG11">
        <v>9.0593891200000005E-3</v>
      </c>
      <c r="AMH11">
        <v>9.0174702899999994E-3</v>
      </c>
      <c r="AMI11">
        <v>8.9295767200000004E-3</v>
      </c>
      <c r="AMJ11">
        <v>8.9011192300000007E-3</v>
      </c>
      <c r="AMK11">
        <v>9.0549485799999996E-3</v>
      </c>
      <c r="AML11">
        <v>9.1548441000000001E-3</v>
      </c>
      <c r="AMM11">
        <v>9.1455122499999996E-3</v>
      </c>
      <c r="AMN11">
        <v>9.2115830600000004E-3</v>
      </c>
      <c r="AMO11">
        <v>9.3774255399999996E-3</v>
      </c>
      <c r="AMP11">
        <v>9.6285967200000003E-3</v>
      </c>
      <c r="AMQ11">
        <v>9.7609218200000007E-3</v>
      </c>
      <c r="AMR11">
        <v>9.6441591200000006E-3</v>
      </c>
      <c r="AMS11">
        <v>9.6422005399999997E-3</v>
      </c>
      <c r="AMT11">
        <v>9.7204446800000007E-3</v>
      </c>
      <c r="AMU11">
        <v>9.5156803699999997E-3</v>
      </c>
      <c r="AMV11">
        <v>9.0665789299999994E-3</v>
      </c>
      <c r="AMW11">
        <v>8.8633112599999994E-3</v>
      </c>
      <c r="AMX11">
        <v>9.1705219800000005E-3</v>
      </c>
      <c r="AMY11">
        <v>9.4392718699999999E-3</v>
      </c>
      <c r="AMZ11">
        <v>9.3619516100000005E-3</v>
      </c>
      <c r="ANA11">
        <v>9.1967759699999995E-3</v>
      </c>
      <c r="ANB11">
        <v>9.1974902900000006E-3</v>
      </c>
      <c r="ANC11">
        <v>9.7179831899999996E-3</v>
      </c>
      <c r="AND11">
        <v>1.05914483E-2</v>
      </c>
      <c r="ANE11">
        <v>1.0984541800000001E-2</v>
      </c>
      <c r="ANF11">
        <v>1.0598000099999999E-2</v>
      </c>
      <c r="ANG11">
        <v>9.8751206000000005E-3</v>
      </c>
      <c r="ANH11">
        <v>9.3081295500000005E-3</v>
      </c>
      <c r="ANI11">
        <v>9.3927141300000003E-3</v>
      </c>
      <c r="ANJ11">
        <v>9.9861444899999995E-3</v>
      </c>
      <c r="ANK11">
        <v>1.0301732500000001E-2</v>
      </c>
      <c r="ANL11">
        <v>1.0075657599999999E-2</v>
      </c>
      <c r="ANM11">
        <v>9.9870720900000001E-3</v>
      </c>
      <c r="ANN11">
        <v>1.02922963E-2</v>
      </c>
      <c r="ANO11">
        <v>1.04440739E-2</v>
      </c>
      <c r="ANP11">
        <v>1.0447043899999999E-2</v>
      </c>
      <c r="ANQ11">
        <v>1.0572616E-2</v>
      </c>
      <c r="ANR11">
        <v>1.06307864E-2</v>
      </c>
      <c r="ANS11">
        <v>1.07894232E-2</v>
      </c>
      <c r="ANT11">
        <v>1.1071683800000001E-2</v>
      </c>
      <c r="ANU11">
        <v>1.12499539E-2</v>
      </c>
      <c r="ANV11">
        <v>1.13716396E-2</v>
      </c>
      <c r="ANW11">
        <v>1.1376024199999999E-2</v>
      </c>
      <c r="ANX11">
        <v>1.1222964199999999E-2</v>
      </c>
      <c r="ANY11">
        <v>1.1295993799999999E-2</v>
      </c>
      <c r="ANZ11">
        <v>1.16515141E-2</v>
      </c>
      <c r="AOA11">
        <v>1.19848391E-2</v>
      </c>
      <c r="AOB11">
        <v>1.2147218899999999E-2</v>
      </c>
      <c r="AOC11">
        <v>1.23073431E-2</v>
      </c>
      <c r="AOD11">
        <v>1.25968279E-2</v>
      </c>
      <c r="AOE11">
        <v>1.26986345E-2</v>
      </c>
      <c r="AOF11">
        <v>1.2444295899999999E-2</v>
      </c>
      <c r="AOG11">
        <v>1.2110910399999999E-2</v>
      </c>
      <c r="AOH11">
        <v>1.23831388E-2</v>
      </c>
      <c r="AOI11">
        <v>1.2986432799999999E-2</v>
      </c>
      <c r="AOJ11">
        <v>1.3408584499999999E-2</v>
      </c>
      <c r="AOK11">
        <v>1.38112381E-2</v>
      </c>
      <c r="AOL11">
        <v>1.4111354899999999E-2</v>
      </c>
      <c r="AOM11">
        <v>1.4170161400000001E-2</v>
      </c>
      <c r="AON11">
        <v>1.4313777E-2</v>
      </c>
      <c r="AOO11">
        <v>1.4543675799999999E-2</v>
      </c>
      <c r="AOP11">
        <v>1.4634346600000001E-2</v>
      </c>
      <c r="AOQ11">
        <v>1.4772277300000001E-2</v>
      </c>
      <c r="AOR11">
        <v>1.5127010600000001E-2</v>
      </c>
      <c r="AOS11">
        <v>1.55173102E-2</v>
      </c>
      <c r="AOT11">
        <v>1.5982400599999998E-2</v>
      </c>
      <c r="AOU11">
        <v>1.6443446300000001E-2</v>
      </c>
      <c r="AOV11">
        <v>1.67599693E-2</v>
      </c>
      <c r="AOW11">
        <v>1.7014211000000001E-2</v>
      </c>
      <c r="AOX11">
        <v>1.7327083300000001E-2</v>
      </c>
      <c r="AOY11">
        <v>1.7664173599999999E-2</v>
      </c>
      <c r="AOZ11">
        <v>1.78934E-2</v>
      </c>
      <c r="APA11">
        <v>1.8221940799999999E-2</v>
      </c>
      <c r="APB11">
        <v>1.8987659399999999E-2</v>
      </c>
      <c r="APC11">
        <v>2.02049129E-2</v>
      </c>
      <c r="APD11">
        <v>2.1358527200000001E-2</v>
      </c>
      <c r="APE11">
        <v>2.18687654E-2</v>
      </c>
      <c r="APF11">
        <v>2.2101744999999999E-2</v>
      </c>
      <c r="APG11">
        <v>2.2702610099999999E-2</v>
      </c>
      <c r="APH11">
        <v>2.3297205599999999E-2</v>
      </c>
      <c r="API11">
        <v>2.3707551899999998E-2</v>
      </c>
      <c r="APJ11">
        <v>2.4702603E-2</v>
      </c>
      <c r="APK11">
        <v>2.6115559E-2</v>
      </c>
      <c r="APL11">
        <v>2.7255015399999999E-2</v>
      </c>
      <c r="APM11">
        <v>2.80070771E-2</v>
      </c>
      <c r="APN11">
        <v>2.8761492999999999E-2</v>
      </c>
      <c r="APO11">
        <v>2.9918376399999998E-2</v>
      </c>
      <c r="APP11">
        <v>3.1117253000000001E-2</v>
      </c>
      <c r="APQ11">
        <v>3.2346915499999997E-2</v>
      </c>
      <c r="APR11">
        <v>3.42165865E-2</v>
      </c>
      <c r="APS11">
        <v>3.6152347899999999E-2</v>
      </c>
      <c r="APT11">
        <v>3.7617541800000001E-2</v>
      </c>
      <c r="APU11">
        <v>3.9222333599999999E-2</v>
      </c>
      <c r="APV11">
        <v>4.1142966599999997E-2</v>
      </c>
      <c r="APW11">
        <v>4.3293859800000001E-2</v>
      </c>
      <c r="APX11">
        <v>4.5356798900000002E-2</v>
      </c>
      <c r="APY11">
        <v>4.7273036099999999E-2</v>
      </c>
      <c r="APZ11">
        <v>5.0022032100000002E-2</v>
      </c>
      <c r="AQA11">
        <v>5.3090900199999999E-2</v>
      </c>
      <c r="AQB11">
        <v>5.5929731599999997E-2</v>
      </c>
      <c r="AQC11">
        <v>5.8802563699999998E-2</v>
      </c>
      <c r="AQD11">
        <v>6.1151470999999999E-2</v>
      </c>
      <c r="AQE11">
        <v>6.3948541900000003E-2</v>
      </c>
      <c r="AQF11">
        <v>6.6890433400000004E-2</v>
      </c>
      <c r="AQG11">
        <v>6.9494239999999999E-2</v>
      </c>
      <c r="AQH11">
        <v>7.3605306400000001E-2</v>
      </c>
      <c r="AQI11">
        <v>7.7630005799999999E-2</v>
      </c>
      <c r="AQJ11">
        <v>8.0420829400000005E-2</v>
      </c>
      <c r="AQK11">
        <v>8.3041809499999994E-2</v>
      </c>
      <c r="AQL11">
        <v>8.6240992000000002E-2</v>
      </c>
      <c r="AQM11">
        <v>8.9866362500000005E-2</v>
      </c>
      <c r="AQN11">
        <v>9.3074895399999996E-2</v>
      </c>
      <c r="AQO11">
        <v>9.66751203E-2</v>
      </c>
      <c r="AQP11">
        <v>9.98982489E-2</v>
      </c>
      <c r="AQQ11">
        <v>0.102288924</v>
      </c>
      <c r="AQR11">
        <v>0.105348416</v>
      </c>
      <c r="AQS11">
        <v>0.10867563600000001</v>
      </c>
      <c r="AQT11">
        <v>0.110766619</v>
      </c>
      <c r="AQU11">
        <v>0.112134464</v>
      </c>
      <c r="AQV11">
        <v>0.113488615</v>
      </c>
      <c r="AQW11">
        <v>0.11615447</v>
      </c>
      <c r="AQX11">
        <v>0.118608519</v>
      </c>
      <c r="AQY11">
        <v>0.119728722</v>
      </c>
      <c r="AQZ11">
        <v>0.12071067100000001</v>
      </c>
      <c r="ARA11">
        <v>0.12131135899999999</v>
      </c>
      <c r="ARB11">
        <v>0.121236712</v>
      </c>
      <c r="ARC11">
        <v>0.120585896</v>
      </c>
      <c r="ARD11">
        <v>0.119535707</v>
      </c>
      <c r="ARE11">
        <v>0.11812003</v>
      </c>
      <c r="ARF11">
        <v>0.116226517</v>
      </c>
      <c r="ARG11">
        <v>0.11454168000000001</v>
      </c>
      <c r="ARH11">
        <v>0.112597212</v>
      </c>
      <c r="ARI11">
        <v>0.109624051</v>
      </c>
      <c r="ARJ11">
        <v>0.10600913300000001</v>
      </c>
      <c r="ARK11">
        <v>0.10232777899999999</v>
      </c>
      <c r="ARL11">
        <v>9.8461434200000003E-2</v>
      </c>
      <c r="ARM11">
        <v>9.5046050800000004E-2</v>
      </c>
      <c r="ARN11">
        <v>9.1563269500000002E-2</v>
      </c>
      <c r="ARO11">
        <v>8.7242349999999996E-2</v>
      </c>
      <c r="ARP11">
        <v>8.3679683500000004E-2</v>
      </c>
      <c r="ARQ11">
        <v>8.0730930000000006E-2</v>
      </c>
      <c r="ARR11">
        <v>7.75071383E-2</v>
      </c>
      <c r="ARS11">
        <v>7.4279762799999996E-2</v>
      </c>
      <c r="ART11">
        <v>7.1616120599999999E-2</v>
      </c>
      <c r="ARU11">
        <v>6.9281704700000002E-2</v>
      </c>
      <c r="ARV11">
        <v>6.6952735200000002E-2</v>
      </c>
      <c r="ARW11">
        <v>6.4725898200000007E-2</v>
      </c>
      <c r="ARX11">
        <v>6.2743201900000004E-2</v>
      </c>
      <c r="ARY11">
        <v>6.08845763E-2</v>
      </c>
      <c r="ARZ11">
        <v>5.9090632900000002E-2</v>
      </c>
      <c r="ASA11">
        <v>5.7423390400000003E-2</v>
      </c>
      <c r="ASB11">
        <v>5.57790622E-2</v>
      </c>
      <c r="ASC11">
        <v>5.4256252900000003E-2</v>
      </c>
      <c r="ASD11">
        <v>5.2946683000000001E-2</v>
      </c>
      <c r="ASE11">
        <v>5.1803614900000003E-2</v>
      </c>
      <c r="ASF11">
        <v>5.08026741E-2</v>
      </c>
      <c r="ASG11">
        <v>5.0033707199999999E-2</v>
      </c>
      <c r="ASH11">
        <v>4.9178540700000002E-2</v>
      </c>
      <c r="ASI11">
        <v>4.8057396000000002E-2</v>
      </c>
      <c r="ASJ11">
        <v>4.7348197500000001E-2</v>
      </c>
      <c r="ASK11">
        <v>4.6788901100000002E-2</v>
      </c>
      <c r="ASL11">
        <v>4.6045593900000001E-2</v>
      </c>
      <c r="ASM11">
        <v>4.5355048000000002E-2</v>
      </c>
      <c r="ASN11">
        <v>4.4740740199999997E-2</v>
      </c>
      <c r="ASO11">
        <v>4.4247582600000002E-2</v>
      </c>
      <c r="ASP11">
        <v>4.39076386E-2</v>
      </c>
      <c r="ASQ11">
        <v>4.3521314899999997E-2</v>
      </c>
      <c r="ASR11">
        <v>4.2959317599999998E-2</v>
      </c>
      <c r="ASS11">
        <v>4.2323220500000001E-2</v>
      </c>
      <c r="AST11">
        <v>4.1881456999999997E-2</v>
      </c>
      <c r="ASU11">
        <v>4.1606940299999999E-2</v>
      </c>
      <c r="ASV11">
        <v>4.1305348300000003E-2</v>
      </c>
      <c r="ASW11">
        <v>4.1075810800000001E-2</v>
      </c>
      <c r="ASX11">
        <v>4.1110638499999998E-2</v>
      </c>
      <c r="ASY11">
        <v>4.1336923800000001E-2</v>
      </c>
      <c r="ASZ11">
        <v>4.10828367E-2</v>
      </c>
      <c r="ATA11">
        <v>4.0535125900000003E-2</v>
      </c>
      <c r="ATB11">
        <v>4.0382687E-2</v>
      </c>
      <c r="ATC11">
        <v>4.0481615800000002E-2</v>
      </c>
      <c r="ATD11">
        <v>4.0420357099999998E-2</v>
      </c>
      <c r="ATE11">
        <v>4.0241606499999999E-2</v>
      </c>
      <c r="ATF11">
        <v>4.0135689099999997E-2</v>
      </c>
      <c r="ATG11">
        <v>4.0165785699999998E-2</v>
      </c>
      <c r="ATH11">
        <v>4.0340561400000002E-2</v>
      </c>
      <c r="ATI11">
        <v>4.0233541300000002E-2</v>
      </c>
      <c r="ATJ11">
        <v>3.9715800400000001E-2</v>
      </c>
      <c r="ATK11">
        <v>3.9561495199999998E-2</v>
      </c>
      <c r="ATL11">
        <v>3.9746351499999999E-2</v>
      </c>
      <c r="ATM11">
        <v>3.98290195E-2</v>
      </c>
      <c r="ATN11">
        <v>3.9810579300000003E-2</v>
      </c>
      <c r="ATO11">
        <v>3.97738963E-2</v>
      </c>
      <c r="ATP11">
        <v>3.976354E-2</v>
      </c>
      <c r="ATQ11">
        <v>3.9914712300000002E-2</v>
      </c>
      <c r="ATR11">
        <v>4.0248934200000003E-2</v>
      </c>
      <c r="ATS11">
        <v>4.0605437000000001E-2</v>
      </c>
      <c r="ATT11">
        <v>4.0887400499999997E-2</v>
      </c>
      <c r="ATU11">
        <v>4.13127244E-2</v>
      </c>
      <c r="ATV11">
        <v>4.1836049399999999E-2</v>
      </c>
      <c r="ATW11">
        <v>4.2252685900000003E-2</v>
      </c>
      <c r="ATX11">
        <v>4.2984124300000003E-2</v>
      </c>
      <c r="ATY11">
        <v>4.4244974899999998E-2</v>
      </c>
      <c r="ATZ11">
        <v>4.5370105700000003E-2</v>
      </c>
      <c r="AUA11">
        <v>4.6244692099999998E-2</v>
      </c>
      <c r="AUB11">
        <v>4.6908680299999998E-2</v>
      </c>
      <c r="AUC11">
        <v>4.7306027299999998E-2</v>
      </c>
      <c r="AUD11">
        <v>4.7564733800000002E-2</v>
      </c>
      <c r="AUE11">
        <v>4.7846570599999999E-2</v>
      </c>
      <c r="AUF11">
        <v>4.8241853699999997E-2</v>
      </c>
      <c r="AUG11">
        <v>4.87802029E-2</v>
      </c>
      <c r="AUH11">
        <v>4.9183614600000002E-2</v>
      </c>
      <c r="AUI11">
        <v>4.9526121499999999E-2</v>
      </c>
      <c r="AUJ11">
        <v>5.0272248700000001E-2</v>
      </c>
      <c r="AUK11">
        <v>5.1594432400000001E-2</v>
      </c>
      <c r="AUL11">
        <v>5.2835106799999997E-2</v>
      </c>
      <c r="AUM11">
        <v>5.4015807800000003E-2</v>
      </c>
      <c r="AUN11">
        <v>5.6260157399999997E-2</v>
      </c>
      <c r="AUO11">
        <v>5.8935902999999998E-2</v>
      </c>
      <c r="AUP11">
        <v>6.01335354E-2</v>
      </c>
      <c r="AUQ11">
        <v>6.0317933599999998E-2</v>
      </c>
      <c r="AUR11">
        <v>5.9439383399999997E-2</v>
      </c>
      <c r="AUS11">
        <v>5.7427052399999998E-2</v>
      </c>
      <c r="AUT11">
        <v>5.5410329299999998E-2</v>
      </c>
      <c r="AUU11">
        <v>5.4139796599999998E-2</v>
      </c>
      <c r="AUV11">
        <v>5.3556051100000002E-2</v>
      </c>
      <c r="AUW11">
        <v>5.3488675499999999E-2</v>
      </c>
      <c r="AUX11">
        <v>5.3925558899999997E-2</v>
      </c>
      <c r="AUY11">
        <v>5.4762557099999998E-2</v>
      </c>
      <c r="AUZ11">
        <v>5.5515006200000001E-2</v>
      </c>
      <c r="AVA11">
        <v>5.6253615799999997E-2</v>
      </c>
      <c r="AVB11">
        <v>5.7061523199999999E-2</v>
      </c>
      <c r="AVC11">
        <v>5.7924028500000002E-2</v>
      </c>
      <c r="AVD11">
        <v>5.8934684799999998E-2</v>
      </c>
      <c r="AVE11">
        <v>5.9949368199999999E-2</v>
      </c>
      <c r="AVF11">
        <v>6.0749210400000003E-2</v>
      </c>
      <c r="AVG11">
        <v>6.1356633899999999E-2</v>
      </c>
      <c r="AVH11">
        <v>6.1735525700000002E-2</v>
      </c>
      <c r="AVI11">
        <v>6.2011126399999998E-2</v>
      </c>
      <c r="AVJ11">
        <v>6.22780286E-2</v>
      </c>
      <c r="AVK11">
        <v>6.2332410400000003E-2</v>
      </c>
      <c r="AVL11">
        <v>6.2011305199999998E-2</v>
      </c>
      <c r="AVM11">
        <v>6.1546053699999999E-2</v>
      </c>
      <c r="AVN11">
        <v>6.1113834399999997E-2</v>
      </c>
      <c r="AVO11">
        <v>6.0684755399999998E-2</v>
      </c>
      <c r="AVP11">
        <v>6.0298062899999998E-2</v>
      </c>
      <c r="AVQ11">
        <v>5.9951506600000003E-2</v>
      </c>
      <c r="AVR11">
        <v>5.95241673E-2</v>
      </c>
      <c r="AVS11">
        <v>5.9251505900000001E-2</v>
      </c>
      <c r="AVT11">
        <v>5.9298504100000003E-2</v>
      </c>
      <c r="AVU11">
        <v>5.94961122E-2</v>
      </c>
      <c r="AVV11">
        <v>5.9770267500000002E-2</v>
      </c>
      <c r="AVW11">
        <v>5.97012341E-2</v>
      </c>
      <c r="AVX11">
        <v>5.9135746199999999E-2</v>
      </c>
      <c r="AVY11">
        <v>5.8397524100000001E-2</v>
      </c>
      <c r="AVZ11">
        <v>5.7573120999999998E-2</v>
      </c>
      <c r="AWA11">
        <v>5.6457951700000002E-2</v>
      </c>
      <c r="AWB11">
        <v>5.4707676199999999E-2</v>
      </c>
      <c r="AWC11">
        <v>5.2418332499999998E-2</v>
      </c>
      <c r="AWD11">
        <v>5.04404642E-2</v>
      </c>
      <c r="AWE11">
        <v>4.9086306199999999E-2</v>
      </c>
      <c r="AWF11">
        <v>4.8225682200000002E-2</v>
      </c>
      <c r="AWG11">
        <v>4.7624580600000001E-2</v>
      </c>
      <c r="AWH11">
        <v>4.7194994999999997E-2</v>
      </c>
      <c r="AWI11">
        <v>4.6897835999999998E-2</v>
      </c>
      <c r="AWJ11">
        <v>4.6600651E-2</v>
      </c>
      <c r="AWK11">
        <v>4.6444311699999997E-2</v>
      </c>
      <c r="AWL11">
        <v>4.6334192199999999E-2</v>
      </c>
      <c r="AWM11">
        <v>4.61263321E-2</v>
      </c>
      <c r="AWN11">
        <v>4.61326949E-2</v>
      </c>
      <c r="AWO11">
        <v>4.6404730499999998E-2</v>
      </c>
      <c r="AWP11">
        <v>4.6639323199999999E-2</v>
      </c>
      <c r="AWQ11">
        <v>4.67391983E-2</v>
      </c>
      <c r="AWR11">
        <v>4.6848613800000001E-2</v>
      </c>
      <c r="AWS11">
        <v>4.71158177E-2</v>
      </c>
      <c r="AWT11">
        <v>4.7365635599999997E-2</v>
      </c>
      <c r="AWU11">
        <v>4.7506481400000002E-2</v>
      </c>
      <c r="AWV11">
        <v>4.7664791300000002E-2</v>
      </c>
      <c r="AWW11">
        <v>4.7799665499999998E-2</v>
      </c>
      <c r="AWX11">
        <v>4.7907322600000003E-2</v>
      </c>
      <c r="AWY11">
        <v>4.7983031699999998E-2</v>
      </c>
      <c r="AWZ11">
        <v>4.7874748699999997E-2</v>
      </c>
      <c r="AXA11">
        <v>4.7606065900000001E-2</v>
      </c>
      <c r="AXB11">
        <v>4.7379754500000003E-2</v>
      </c>
      <c r="AXC11">
        <v>4.7138843700000002E-2</v>
      </c>
      <c r="AXD11">
        <v>4.67773415E-2</v>
      </c>
      <c r="AXE11">
        <v>4.6424664599999999E-2</v>
      </c>
      <c r="AXF11">
        <v>4.6185061299999997E-2</v>
      </c>
      <c r="AXG11">
        <v>4.5957475900000003E-2</v>
      </c>
      <c r="AXH11">
        <v>4.5607417800000001E-2</v>
      </c>
      <c r="AXI11">
        <v>4.52382229E-2</v>
      </c>
      <c r="AXJ11">
        <v>4.5017935299999999E-2</v>
      </c>
      <c r="AXK11">
        <v>4.4839061800000003E-2</v>
      </c>
      <c r="AXL11">
        <v>4.4530116000000002E-2</v>
      </c>
      <c r="AXM11">
        <v>4.4244773699999997E-2</v>
      </c>
      <c r="AXN11">
        <v>4.3995656100000002E-2</v>
      </c>
      <c r="AXO11">
        <v>4.3561145699999998E-2</v>
      </c>
      <c r="AXP11">
        <v>4.31086309E-2</v>
      </c>
      <c r="AXQ11">
        <v>4.2883135400000001E-2</v>
      </c>
      <c r="AXR11">
        <v>4.2956057899999997E-2</v>
      </c>
      <c r="AXS11">
        <v>4.3234176899999997E-2</v>
      </c>
      <c r="AXT11">
        <v>4.3519195199999999E-2</v>
      </c>
      <c r="AXU11">
        <v>4.3880976699999998E-2</v>
      </c>
      <c r="AXV11">
        <v>4.4241420900000002E-2</v>
      </c>
      <c r="AXW11">
        <v>4.4387049999999997E-2</v>
      </c>
      <c r="AXX11">
        <v>4.4430144099999999E-2</v>
      </c>
      <c r="AXY11">
        <v>4.4471122299999999E-2</v>
      </c>
      <c r="AXZ11">
        <v>4.4353187099999997E-2</v>
      </c>
      <c r="AYA11">
        <v>4.3942693599999999E-2</v>
      </c>
      <c r="AYB11">
        <v>4.3366108100000002E-2</v>
      </c>
      <c r="AYC11">
        <v>4.2762320499999999E-2</v>
      </c>
      <c r="AYD11">
        <v>4.21511829E-2</v>
      </c>
      <c r="AYE11">
        <v>4.1620843099999999E-2</v>
      </c>
      <c r="AYF11">
        <v>4.1220094999999998E-2</v>
      </c>
      <c r="AYG11">
        <v>4.0826111999999998E-2</v>
      </c>
      <c r="AYH11">
        <v>4.04577479E-2</v>
      </c>
      <c r="AYI11">
        <v>4.0178906200000003E-2</v>
      </c>
      <c r="AYJ11">
        <v>3.98977436E-2</v>
      </c>
      <c r="AYK11">
        <v>3.9598442599999999E-2</v>
      </c>
      <c r="AYL11">
        <v>3.9456877899999999E-2</v>
      </c>
      <c r="AYM11">
        <v>3.9521828299999999E-2</v>
      </c>
      <c r="AYN11">
        <v>3.9445310800000001E-2</v>
      </c>
      <c r="AYO11">
        <v>3.9193462599999999E-2</v>
      </c>
      <c r="AYP11">
        <v>3.90288383E-2</v>
      </c>
      <c r="AYQ11">
        <v>3.8882873999999998E-2</v>
      </c>
      <c r="AYR11">
        <v>3.8805391600000003E-2</v>
      </c>
      <c r="AYS11">
        <v>3.89156565E-2</v>
      </c>
      <c r="AYT11">
        <v>3.89567688E-2</v>
      </c>
      <c r="AYU11">
        <v>3.8789741699999998E-2</v>
      </c>
      <c r="AYV11">
        <v>3.8535103199999997E-2</v>
      </c>
      <c r="AYW11">
        <v>3.8267102099999999E-2</v>
      </c>
      <c r="AYX11">
        <v>3.81733961E-2</v>
      </c>
      <c r="AYY11">
        <v>3.8332920499999999E-2</v>
      </c>
      <c r="AYZ11">
        <v>3.8520563399999999E-2</v>
      </c>
      <c r="AZA11">
        <v>3.8521666099999997E-2</v>
      </c>
      <c r="AZB11">
        <v>3.83246951E-2</v>
      </c>
      <c r="AZC11">
        <v>3.8091182699999997E-2</v>
      </c>
      <c r="AZD11">
        <v>3.79321985E-2</v>
      </c>
      <c r="AZE11">
        <v>3.78846303E-2</v>
      </c>
      <c r="AZF11">
        <v>3.8045518100000002E-2</v>
      </c>
      <c r="AZG11">
        <v>3.8300436E-2</v>
      </c>
      <c r="AZH11">
        <v>3.8364194300000001E-2</v>
      </c>
      <c r="AZI11">
        <v>3.83015648E-2</v>
      </c>
      <c r="AZJ11">
        <v>3.8293506999999997E-2</v>
      </c>
      <c r="AZK11">
        <v>3.8240220399999997E-2</v>
      </c>
      <c r="AZL11">
        <v>3.8104664500000003E-2</v>
      </c>
      <c r="AZM11">
        <v>3.8014497600000002E-2</v>
      </c>
      <c r="AZN11">
        <v>3.79743762E-2</v>
      </c>
      <c r="AZO11">
        <v>3.79713811E-2</v>
      </c>
      <c r="AZP11">
        <v>3.8052160299999999E-2</v>
      </c>
      <c r="AZQ11">
        <v>3.8160678000000003E-2</v>
      </c>
      <c r="AZR11">
        <v>3.8258932500000002E-2</v>
      </c>
      <c r="AZS11">
        <v>3.83489802E-2</v>
      </c>
      <c r="AZT11">
        <v>3.8418799599999998E-2</v>
      </c>
      <c r="AZU11">
        <v>3.8491487499999998E-2</v>
      </c>
      <c r="AZV11">
        <v>3.8457319099999998E-2</v>
      </c>
      <c r="AZW11">
        <v>3.8304563600000001E-2</v>
      </c>
      <c r="AZX11">
        <v>3.8247343199999999E-2</v>
      </c>
      <c r="AZY11">
        <v>3.8451492800000001E-2</v>
      </c>
      <c r="AZZ11">
        <v>3.8844768000000002E-2</v>
      </c>
      <c r="BAA11">
        <v>3.9179243099999997E-2</v>
      </c>
      <c r="BAB11">
        <v>3.9486929800000001E-2</v>
      </c>
      <c r="BAC11">
        <v>3.9780761999999997E-2</v>
      </c>
      <c r="BAD11">
        <v>3.9902225100000001E-2</v>
      </c>
      <c r="BAE11">
        <v>3.99506949E-2</v>
      </c>
      <c r="BAF11">
        <v>4.0118198799999998E-2</v>
      </c>
      <c r="BAG11">
        <v>4.0365614000000001E-2</v>
      </c>
      <c r="BAH11">
        <v>4.0522508300000003E-2</v>
      </c>
      <c r="BAI11">
        <v>4.0593359599999997E-2</v>
      </c>
      <c r="BAJ11">
        <v>4.06674333E-2</v>
      </c>
      <c r="BAK11">
        <v>4.0926110000000002E-2</v>
      </c>
      <c r="BAL11">
        <v>4.1453383900000002E-2</v>
      </c>
      <c r="BAM11">
        <v>4.2076256100000001E-2</v>
      </c>
      <c r="BAN11">
        <v>4.2744867499999999E-2</v>
      </c>
      <c r="BAO11">
        <v>4.3535422499999997E-2</v>
      </c>
      <c r="BAP11">
        <v>4.4379450399999999E-2</v>
      </c>
      <c r="BAQ11">
        <v>4.5114193099999998E-2</v>
      </c>
      <c r="BAR11">
        <v>4.5819718400000001E-2</v>
      </c>
      <c r="BAS11">
        <v>4.6756062700000003E-2</v>
      </c>
      <c r="BAT11">
        <v>4.7942414900000001E-2</v>
      </c>
      <c r="BAU11">
        <v>4.9074858399999997E-2</v>
      </c>
      <c r="BAV11">
        <v>4.9913093399999997E-2</v>
      </c>
      <c r="BAW11">
        <v>5.0493732100000001E-2</v>
      </c>
      <c r="BAX11">
        <v>5.0984896699999997E-2</v>
      </c>
      <c r="BAY11">
        <v>5.1389750099999999E-2</v>
      </c>
      <c r="BAZ11">
        <v>5.1618747399999998E-2</v>
      </c>
      <c r="BBA11">
        <v>5.1820471899999998E-2</v>
      </c>
      <c r="BBB11">
        <v>5.2117519100000002E-2</v>
      </c>
      <c r="BBC11">
        <v>5.2550569200000001E-2</v>
      </c>
      <c r="BBD11">
        <v>5.3319357300000002E-2</v>
      </c>
      <c r="BBE11">
        <v>5.4671887299999999E-2</v>
      </c>
      <c r="BBF11">
        <v>5.6692257500000003E-2</v>
      </c>
      <c r="BBG11">
        <v>5.9454433600000002E-2</v>
      </c>
      <c r="BBH11">
        <v>6.3081786000000001E-2</v>
      </c>
      <c r="BBI11">
        <v>6.7467264799999996E-2</v>
      </c>
      <c r="BBJ11">
        <v>7.1999885099999994E-2</v>
      </c>
      <c r="BBK11">
        <v>7.5735271000000007E-2</v>
      </c>
      <c r="BBL11">
        <v>7.8089050899999998E-2</v>
      </c>
      <c r="BBM11">
        <v>7.8530475500000002E-2</v>
      </c>
      <c r="BBN11">
        <v>7.6674900899999995E-2</v>
      </c>
      <c r="BBO11">
        <v>7.3234394199999997E-2</v>
      </c>
      <c r="BBP11">
        <v>6.9429718000000001E-2</v>
      </c>
      <c r="BBQ11">
        <v>6.5884493299999999E-2</v>
      </c>
      <c r="BBR11">
        <v>6.2692597500000002E-2</v>
      </c>
      <c r="BBS11">
        <v>6.0008093700000001E-2</v>
      </c>
      <c r="BBT11">
        <v>5.7976890400000002E-2</v>
      </c>
      <c r="BBU11">
        <v>5.6642089E-2</v>
      </c>
      <c r="BBV11">
        <v>5.6302268099999997E-2</v>
      </c>
      <c r="BBW11">
        <v>5.7183340200000002E-2</v>
      </c>
      <c r="BBX11">
        <v>5.9106562299999998E-2</v>
      </c>
      <c r="BBY11">
        <v>6.2322728299999998E-2</v>
      </c>
      <c r="BBZ11">
        <v>6.7743927199999998E-2</v>
      </c>
      <c r="BCA11">
        <v>7.6368853400000006E-2</v>
      </c>
      <c r="BCB11">
        <v>8.8850460899999997E-2</v>
      </c>
      <c r="BCC11">
        <v>0.104973495</v>
      </c>
      <c r="BCD11">
        <v>0.12299869200000001</v>
      </c>
      <c r="BCE11">
        <v>0.139097422</v>
      </c>
      <c r="BCF11">
        <v>0.14858408300000001</v>
      </c>
      <c r="BCG11">
        <v>0.14869190800000001</v>
      </c>
      <c r="BCH11">
        <v>0.14064937799999999</v>
      </c>
      <c r="BCI11">
        <v>0.12923489499999999</v>
      </c>
      <c r="BCJ11">
        <v>0.11971736700000001</v>
      </c>
      <c r="BCK11">
        <v>0.11500608900000001</v>
      </c>
      <c r="BCL11">
        <v>0.11556714799999999</v>
      </c>
      <c r="BCM11">
        <v>0.120711863</v>
      </c>
      <c r="BCN11">
        <v>0.12895911900000001</v>
      </c>
      <c r="BCO11">
        <v>0.13881938199999999</v>
      </c>
      <c r="BCP11">
        <v>0.14929896600000001</v>
      </c>
      <c r="BCQ11">
        <v>0.15957719100000001</v>
      </c>
      <c r="BCR11">
        <v>0.16925406500000001</v>
      </c>
      <c r="BCS11">
        <v>0.177501351</v>
      </c>
      <c r="BCT11">
        <v>0.18245397499999999</v>
      </c>
      <c r="BCU11">
        <v>0.18242694400000001</v>
      </c>
      <c r="BCV11">
        <v>0.17633217600000001</v>
      </c>
      <c r="BCW11">
        <v>0.16408951599999999</v>
      </c>
      <c r="BCX11">
        <v>0.14745882199999999</v>
      </c>
      <c r="BCY11">
        <v>0.129481554</v>
      </c>
      <c r="BCZ11">
        <v>0.113119997</v>
      </c>
      <c r="BDA11">
        <v>9.9770255399999994E-2</v>
      </c>
      <c r="BDB11">
        <v>8.9460663499999996E-2</v>
      </c>
      <c r="BDC11">
        <v>8.1835620100000006E-2</v>
      </c>
      <c r="BDD11">
        <v>7.6144695299999995E-2</v>
      </c>
      <c r="BDE11">
        <v>7.1795351800000004E-2</v>
      </c>
      <c r="BDF11">
        <v>6.8628750700000005E-2</v>
      </c>
      <c r="BDG11">
        <v>6.6290572300000003E-2</v>
      </c>
      <c r="BDH11">
        <v>6.4351744899999994E-2</v>
      </c>
      <c r="BDI11">
        <v>6.2722861800000002E-2</v>
      </c>
      <c r="BDJ11">
        <v>6.1461351800000001E-2</v>
      </c>
      <c r="BDK11">
        <v>6.05461188E-2</v>
      </c>
      <c r="BDL11">
        <v>5.9845190499999999E-2</v>
      </c>
      <c r="BDM11">
        <v>5.9312362200000003E-2</v>
      </c>
      <c r="BDN11">
        <v>5.8985684099999998E-2</v>
      </c>
      <c r="BDO11">
        <v>5.8820497200000002E-2</v>
      </c>
      <c r="BDP11">
        <v>5.8726873200000002E-2</v>
      </c>
      <c r="BDQ11">
        <v>5.8440465499999997E-2</v>
      </c>
      <c r="BDR11">
        <v>5.80558516E-2</v>
      </c>
      <c r="BDS11">
        <v>5.80651425E-2</v>
      </c>
      <c r="BDT11">
        <v>5.8410171400000002E-2</v>
      </c>
      <c r="BDU11">
        <v>5.8751616600000001E-2</v>
      </c>
      <c r="BDV11">
        <v>5.9152506299999998E-2</v>
      </c>
      <c r="BDW11">
        <v>5.9685435100000003E-2</v>
      </c>
      <c r="BDX11">
        <v>6.0048338E-2</v>
      </c>
      <c r="BDY11">
        <v>6.0249470200000002E-2</v>
      </c>
      <c r="BDZ11">
        <v>6.0658562899999997E-2</v>
      </c>
      <c r="BEA11">
        <v>6.1215754599999998E-2</v>
      </c>
      <c r="BEB11">
        <v>6.1638735200000003E-2</v>
      </c>
      <c r="BEC11">
        <v>6.2018919700000001E-2</v>
      </c>
      <c r="BED11">
        <v>6.2631919999999994E-2</v>
      </c>
      <c r="BEE11">
        <v>6.3449636099999998E-2</v>
      </c>
      <c r="BEF11">
        <v>6.4264118699999997E-2</v>
      </c>
      <c r="BEG11">
        <v>6.5027602000000004E-2</v>
      </c>
      <c r="BEH11">
        <v>6.5858766400000004E-2</v>
      </c>
      <c r="BEI11">
        <v>6.6788293400000004E-2</v>
      </c>
      <c r="BEJ11">
        <v>6.7701727200000006E-2</v>
      </c>
      <c r="BEK11">
        <v>6.8528622400000003E-2</v>
      </c>
      <c r="BEL11">
        <v>6.9264911100000007E-2</v>
      </c>
      <c r="BEM11">
        <v>7.0012308699999998E-2</v>
      </c>
      <c r="BEN11">
        <v>7.0880226800000001E-2</v>
      </c>
      <c r="BEO11">
        <v>7.1957051800000005E-2</v>
      </c>
      <c r="BEP11">
        <v>7.3314279299999993E-2</v>
      </c>
      <c r="BEQ11">
        <v>7.4739128399999993E-2</v>
      </c>
      <c r="BER11">
        <v>7.6048739300000001E-2</v>
      </c>
      <c r="BES11">
        <v>7.7405870000000002E-2</v>
      </c>
      <c r="BET11">
        <v>7.8733712400000003E-2</v>
      </c>
      <c r="BEU11">
        <v>7.9805143199999998E-2</v>
      </c>
      <c r="BEV11">
        <v>8.1037111600000003E-2</v>
      </c>
      <c r="BEW11">
        <v>8.2719907199999998E-2</v>
      </c>
      <c r="BEX11">
        <v>8.4320820899999996E-2</v>
      </c>
      <c r="BEY11">
        <v>8.5757382199999996E-2</v>
      </c>
      <c r="BEZ11">
        <v>8.7506860500000005E-2</v>
      </c>
      <c r="BFA11">
        <v>8.97055566E-2</v>
      </c>
      <c r="BFB11">
        <v>9.2317260799999995E-2</v>
      </c>
      <c r="BFC11">
        <v>9.52865034E-2</v>
      </c>
      <c r="BFD11">
        <v>9.8910316799999995E-2</v>
      </c>
      <c r="BFE11">
        <v>0.10386366399999999</v>
      </c>
      <c r="BFF11">
        <v>0.110684119</v>
      </c>
      <c r="BFG11">
        <v>0.119475238</v>
      </c>
      <c r="BFH11">
        <v>0.12860770499999999</v>
      </c>
      <c r="BFI11">
        <v>0.13472446799999999</v>
      </c>
      <c r="BFJ11">
        <v>0.13610319800000001</v>
      </c>
      <c r="BFK11">
        <v>0.13384576100000001</v>
      </c>
      <c r="BFL11">
        <v>0.12959227000000001</v>
      </c>
      <c r="BFM11">
        <v>0.12528412</v>
      </c>
      <c r="BFN11">
        <v>0.122894183</v>
      </c>
      <c r="BFO11">
        <v>0.12246564</v>
      </c>
      <c r="BFP11">
        <v>0.122821122</v>
      </c>
      <c r="BFQ11">
        <v>0.123197652</v>
      </c>
      <c r="BFR11">
        <v>0.123489507</v>
      </c>
      <c r="BFS11">
        <v>0.124185488</v>
      </c>
      <c r="BFT11">
        <v>0.12550103700000001</v>
      </c>
      <c r="BFU11">
        <v>0.12735033000000001</v>
      </c>
      <c r="BFV11">
        <v>0.13000856299999999</v>
      </c>
      <c r="BFW11">
        <v>0.13297578700000001</v>
      </c>
      <c r="BFX11">
        <v>0.13540136799999999</v>
      </c>
      <c r="BFY11">
        <v>0.137553811</v>
      </c>
      <c r="BFZ11">
        <v>0.13947960700000001</v>
      </c>
      <c r="BGA11">
        <v>0.14086586200000001</v>
      </c>
      <c r="BGB11">
        <v>0.142430261</v>
      </c>
      <c r="BGC11">
        <v>0.14477959300000001</v>
      </c>
      <c r="BGD11">
        <v>0.147573486</v>
      </c>
      <c r="BGE11">
        <v>0.15026621500000001</v>
      </c>
      <c r="BGF11">
        <v>0.152556688</v>
      </c>
      <c r="BGG11">
        <v>0.154672161</v>
      </c>
      <c r="BGH11">
        <v>0.15645208999999999</v>
      </c>
      <c r="BGI11">
        <v>0.15803299800000001</v>
      </c>
      <c r="BGJ11">
        <v>0.16055312799999999</v>
      </c>
      <c r="BGK11">
        <v>0.16369736200000001</v>
      </c>
      <c r="BGL11">
        <v>0.16635419400000001</v>
      </c>
      <c r="BGM11">
        <v>0.16887316099999999</v>
      </c>
      <c r="BGN11">
        <v>0.17176891899999999</v>
      </c>
      <c r="BGO11">
        <v>0.174579442</v>
      </c>
      <c r="BGP11">
        <v>0.176977366</v>
      </c>
      <c r="BGQ11">
        <v>0.17925980699999999</v>
      </c>
      <c r="BGR11">
        <v>0.18203607199999999</v>
      </c>
      <c r="BGS11">
        <v>0.18525044600000001</v>
      </c>
      <c r="BGT11">
        <v>0.18817658700000001</v>
      </c>
      <c r="BGU11">
        <v>0.19100160899999999</v>
      </c>
      <c r="BGV11">
        <v>0.19352361600000001</v>
      </c>
      <c r="BGW11">
        <v>0.195112333</v>
      </c>
      <c r="BGX11">
        <v>0.19712246999999999</v>
      </c>
      <c r="BGY11">
        <v>0.200606495</v>
      </c>
      <c r="BGZ11">
        <v>0.20419231099999999</v>
      </c>
      <c r="BHA11">
        <v>0.20698998900000001</v>
      </c>
      <c r="BHB11">
        <v>0.209183604</v>
      </c>
      <c r="BHC11">
        <v>0.21100005499999999</v>
      </c>
      <c r="BHD11">
        <v>0.213270873</v>
      </c>
      <c r="BHE11">
        <v>0.21629284300000001</v>
      </c>
      <c r="BHF11">
        <v>0.219357938</v>
      </c>
      <c r="BHG11">
        <v>0.222075462</v>
      </c>
      <c r="BHH11">
        <v>0.224768102</v>
      </c>
      <c r="BHI11">
        <v>0.22724255900000001</v>
      </c>
      <c r="BHJ11">
        <v>0.229217112</v>
      </c>
      <c r="BHK11">
        <v>0.23153536</v>
      </c>
      <c r="BHL11">
        <v>0.23451116699999999</v>
      </c>
      <c r="BHM11">
        <v>0.237483889</v>
      </c>
      <c r="BHN11">
        <v>0.24025833599999999</v>
      </c>
      <c r="BHO11">
        <v>0.243040696</v>
      </c>
      <c r="BHP11">
        <v>0.24577011200000001</v>
      </c>
      <c r="BHQ11">
        <v>0.248411506</v>
      </c>
      <c r="BHR11">
        <v>0.25104001199999998</v>
      </c>
      <c r="BHS11">
        <v>0.25351217399999998</v>
      </c>
      <c r="BHT11">
        <v>0.25589355800000002</v>
      </c>
      <c r="BHU11">
        <v>0.25867521799999998</v>
      </c>
      <c r="BHV11">
        <v>0.261553168</v>
      </c>
      <c r="BHW11">
        <v>0.263906062</v>
      </c>
      <c r="BHX11">
        <v>0.26657015099999998</v>
      </c>
      <c r="BHY11">
        <v>0.26950484499999999</v>
      </c>
      <c r="BHZ11">
        <v>0.271579236</v>
      </c>
      <c r="BIA11">
        <v>0.27350679</v>
      </c>
      <c r="BIB11">
        <v>0.27616146200000002</v>
      </c>
      <c r="BIC11">
        <v>0.27865940300000003</v>
      </c>
      <c r="BID11">
        <v>0.280268401</v>
      </c>
      <c r="BIE11">
        <v>0.28220859199999998</v>
      </c>
      <c r="BIF11">
        <v>0.28555092199999998</v>
      </c>
      <c r="BIG11">
        <v>0.28983944699999997</v>
      </c>
      <c r="BIH11">
        <v>0.29393157399999997</v>
      </c>
      <c r="BII11">
        <v>0.29657879500000001</v>
      </c>
      <c r="BIJ11">
        <v>0.29794326399999999</v>
      </c>
      <c r="BIK11">
        <v>0.29906031500000002</v>
      </c>
      <c r="BIL11">
        <v>0.30084013900000001</v>
      </c>
      <c r="BIM11">
        <v>0.30360841799999999</v>
      </c>
      <c r="BIN11">
        <v>0.307065755</v>
      </c>
      <c r="BIO11">
        <v>0.31063449399999998</v>
      </c>
      <c r="BIP11">
        <v>0.31346732399999999</v>
      </c>
      <c r="BIQ11">
        <v>0.31560674300000002</v>
      </c>
      <c r="BIR11">
        <v>0.31780085000000002</v>
      </c>
      <c r="BIS11">
        <v>0.32027760100000002</v>
      </c>
      <c r="BIT11">
        <v>0.32272052800000001</v>
      </c>
      <c r="BIU11">
        <v>0.32517853400000002</v>
      </c>
      <c r="BIV11">
        <v>0.32756617700000001</v>
      </c>
      <c r="BIW11">
        <v>0.32911321500000001</v>
      </c>
      <c r="BIX11">
        <v>0.33058294700000002</v>
      </c>
      <c r="BIY11">
        <v>0.33339127899999998</v>
      </c>
      <c r="BIZ11">
        <v>0.33711499</v>
      </c>
      <c r="BJA11">
        <v>0.34021791800000001</v>
      </c>
      <c r="BJB11">
        <v>0.34185615200000002</v>
      </c>
      <c r="BJC11">
        <v>0.34283000200000002</v>
      </c>
      <c r="BJD11">
        <v>0.34363701899999999</v>
      </c>
      <c r="BJE11">
        <v>0.34442916499999998</v>
      </c>
      <c r="BJF11">
        <v>0.345284015</v>
      </c>
      <c r="BJG11">
        <v>0.34654200099999999</v>
      </c>
      <c r="BJH11">
        <v>0.35019367899999998</v>
      </c>
      <c r="BJI11">
        <v>0.35424318900000001</v>
      </c>
      <c r="BJJ11">
        <v>0.35752299399999998</v>
      </c>
      <c r="BJK11">
        <v>0.36108282200000003</v>
      </c>
      <c r="BJL11">
        <v>0.364786267</v>
      </c>
      <c r="BJM11">
        <v>0.36755549900000001</v>
      </c>
      <c r="BJN11">
        <v>0.36807003599999999</v>
      </c>
      <c r="BJO11">
        <v>0.36694243599999998</v>
      </c>
      <c r="BJP11">
        <v>0.36759191800000002</v>
      </c>
      <c r="BJQ11">
        <v>0.371412307</v>
      </c>
      <c r="BJR11">
        <v>0.37405479000000003</v>
      </c>
      <c r="BJS11">
        <v>0.37498357900000001</v>
      </c>
      <c r="BJT11">
        <v>0.37832182600000003</v>
      </c>
      <c r="BJU11">
        <v>0.382467002</v>
      </c>
      <c r="BJV11">
        <v>0.38456633699999998</v>
      </c>
      <c r="BJW11">
        <v>0.38468384700000002</v>
      </c>
      <c r="BJX11">
        <v>0.38301813600000001</v>
      </c>
      <c r="BJY11">
        <v>0.38190123399999998</v>
      </c>
      <c r="BJZ11">
        <v>0.383987933</v>
      </c>
      <c r="BKA11">
        <v>0.38664504900000002</v>
      </c>
      <c r="BKB11">
        <v>0.38659611300000002</v>
      </c>
      <c r="BKC11">
        <v>0.38604724400000001</v>
      </c>
      <c r="BKD11">
        <v>0.38659086799999998</v>
      </c>
      <c r="BKE11">
        <v>0.38735917199999997</v>
      </c>
      <c r="BKF11">
        <v>0.38888406800000003</v>
      </c>
      <c r="BKG11">
        <v>0.39240205299999997</v>
      </c>
      <c r="BKH11">
        <v>0.39665192399999999</v>
      </c>
      <c r="BKI11">
        <v>0.39903071499999998</v>
      </c>
      <c r="BKJ11">
        <v>0.40101614600000002</v>
      </c>
      <c r="BKK11">
        <v>0.40512576700000003</v>
      </c>
      <c r="BKL11">
        <v>0.40648195100000001</v>
      </c>
      <c r="BKM11">
        <v>0.402747929</v>
      </c>
      <c r="BKN11">
        <v>0.40352621700000002</v>
      </c>
      <c r="BKO11">
        <v>0.410677075</v>
      </c>
    </row>
    <row r="12" spans="1:1653" x14ac:dyDescent="0.25">
      <c r="A12">
        <v>20</v>
      </c>
      <c r="B12">
        <v>2.5869936199999998E-3</v>
      </c>
      <c r="C12">
        <v>2.5333531700000001E-3</v>
      </c>
      <c r="D12">
        <v>2.7220090900000001E-3</v>
      </c>
      <c r="E12">
        <v>2.75837467E-3</v>
      </c>
      <c r="F12">
        <v>2.6210560499999999E-3</v>
      </c>
      <c r="G12">
        <v>2.5628805200000001E-3</v>
      </c>
      <c r="H12">
        <v>2.58319173E-3</v>
      </c>
      <c r="I12">
        <v>2.7691859300000001E-3</v>
      </c>
      <c r="J12">
        <v>3.0500344000000002E-3</v>
      </c>
      <c r="K12">
        <v>3.2891212E-3</v>
      </c>
      <c r="L12">
        <v>3.4339570000000001E-3</v>
      </c>
      <c r="M12">
        <v>3.3377944500000002E-3</v>
      </c>
      <c r="N12">
        <v>3.0630426500000002E-3</v>
      </c>
      <c r="O12">
        <v>2.7133871300000002E-3</v>
      </c>
      <c r="P12">
        <v>2.5359047599999998E-3</v>
      </c>
      <c r="Q12">
        <v>2.7193522499999998E-3</v>
      </c>
      <c r="R12">
        <v>2.7011968200000001E-3</v>
      </c>
      <c r="S12">
        <v>2.3128201699999999E-3</v>
      </c>
      <c r="T12">
        <v>2.2828935199999999E-3</v>
      </c>
      <c r="U12">
        <v>2.7055987200000002E-3</v>
      </c>
      <c r="V12">
        <v>3.18130851E-3</v>
      </c>
      <c r="W12">
        <v>3.44942953E-3</v>
      </c>
      <c r="X12">
        <v>3.0314219200000001E-3</v>
      </c>
      <c r="Y12">
        <v>2.1803514100000002E-3</v>
      </c>
      <c r="Z12">
        <v>1.9802802699999998E-3</v>
      </c>
      <c r="AA12">
        <v>2.4191159799999999E-3</v>
      </c>
      <c r="AB12">
        <v>2.8375245200000002E-3</v>
      </c>
      <c r="AC12">
        <v>2.9900029799999998E-3</v>
      </c>
      <c r="AD12">
        <v>2.6499123800000001E-3</v>
      </c>
      <c r="AE12">
        <v>2.4656092300000001E-3</v>
      </c>
      <c r="AF12">
        <v>2.7570461399999999E-3</v>
      </c>
      <c r="AG12">
        <v>2.50848825E-3</v>
      </c>
      <c r="AH12">
        <v>1.90973654E-3</v>
      </c>
      <c r="AI12">
        <v>2.0145033499999999E-3</v>
      </c>
      <c r="AJ12">
        <v>2.3869434399999999E-3</v>
      </c>
      <c r="AK12">
        <v>2.6718161499999999E-3</v>
      </c>
      <c r="AL12">
        <v>2.6010037399999998E-3</v>
      </c>
      <c r="AM12">
        <v>2.1770473100000002E-3</v>
      </c>
      <c r="AN12">
        <v>2.0538007399999998E-3</v>
      </c>
      <c r="AO12">
        <v>2.15238472E-3</v>
      </c>
      <c r="AP12">
        <v>2.0196787100000002E-3</v>
      </c>
      <c r="AQ12">
        <v>2.0648804500000002E-3</v>
      </c>
      <c r="AR12">
        <v>2.5999359799999998E-3</v>
      </c>
      <c r="AS12">
        <v>3.03123938E-3</v>
      </c>
      <c r="AT12">
        <v>2.9350877699999998E-3</v>
      </c>
      <c r="AU12">
        <v>2.7703582300000001E-3</v>
      </c>
      <c r="AV12">
        <v>2.9799160499999998E-3</v>
      </c>
      <c r="AW12">
        <v>3.03746946E-3</v>
      </c>
      <c r="AX12">
        <v>2.5402270299999998E-3</v>
      </c>
      <c r="AY12">
        <v>2.2488574000000001E-3</v>
      </c>
      <c r="AZ12">
        <v>2.5432214599999999E-3</v>
      </c>
      <c r="BA12">
        <v>2.8304373800000001E-3</v>
      </c>
      <c r="BB12">
        <v>2.5915766599999999E-3</v>
      </c>
      <c r="BC12">
        <v>2.4170335399999999E-3</v>
      </c>
      <c r="BD12">
        <v>2.64655263E-3</v>
      </c>
      <c r="BE12">
        <v>2.8162635900000001E-3</v>
      </c>
      <c r="BF12">
        <v>2.60201935E-3</v>
      </c>
      <c r="BG12">
        <v>2.4468915100000002E-3</v>
      </c>
      <c r="BH12">
        <v>2.6413698199999999E-3</v>
      </c>
      <c r="BI12">
        <v>2.69312202E-3</v>
      </c>
      <c r="BJ12">
        <v>2.5323117199999999E-3</v>
      </c>
      <c r="BK12">
        <v>2.6691856299999998E-3</v>
      </c>
      <c r="BL12">
        <v>3.0903378499999999E-3</v>
      </c>
      <c r="BM12">
        <v>3.3755160400000001E-3</v>
      </c>
      <c r="BN12">
        <v>3.5438158099999999E-3</v>
      </c>
      <c r="BO12">
        <v>3.6311747999999999E-3</v>
      </c>
      <c r="BP12">
        <v>3.3011194299999999E-3</v>
      </c>
      <c r="BQ12">
        <v>2.6686645600000002E-3</v>
      </c>
      <c r="BR12">
        <v>2.2656149199999998E-3</v>
      </c>
      <c r="BS12">
        <v>1.90703257E-3</v>
      </c>
      <c r="BT12">
        <v>1.2872995599999999E-3</v>
      </c>
      <c r="BU12">
        <v>1.42082095E-3</v>
      </c>
      <c r="BV12">
        <v>1.82446477E-3</v>
      </c>
      <c r="BW12">
        <v>2.0912026499999999E-3</v>
      </c>
      <c r="BX12">
        <v>2.2987674500000001E-3</v>
      </c>
      <c r="BY12">
        <v>2.51161261E-3</v>
      </c>
      <c r="BZ12">
        <v>2.6771295800000002E-3</v>
      </c>
      <c r="CA12">
        <v>2.6915592599999999E-3</v>
      </c>
      <c r="CB12">
        <v>3.0683346599999998E-3</v>
      </c>
      <c r="CC12">
        <v>3.3896819200000001E-3</v>
      </c>
      <c r="CD12">
        <v>3.1258477800000001E-3</v>
      </c>
      <c r="CE12">
        <v>2.97803944E-3</v>
      </c>
      <c r="CF12">
        <v>3.1739289400000001E-3</v>
      </c>
      <c r="CG12">
        <v>3.2471302E-3</v>
      </c>
      <c r="CH12">
        <v>3.2389150000000002E-3</v>
      </c>
      <c r="CI12">
        <v>3.4501601500000001E-3</v>
      </c>
      <c r="CJ12">
        <v>3.6871961799999999E-3</v>
      </c>
      <c r="CK12">
        <v>3.4436108499999998E-3</v>
      </c>
      <c r="CL12">
        <v>3.1003493300000001E-3</v>
      </c>
      <c r="CM12">
        <v>3.1190950000000001E-3</v>
      </c>
      <c r="CN12">
        <v>3.02902376E-3</v>
      </c>
      <c r="CO12">
        <v>2.6404582900000002E-3</v>
      </c>
      <c r="CP12">
        <v>2.3068867199999999E-3</v>
      </c>
      <c r="CQ12">
        <v>2.28029117E-3</v>
      </c>
      <c r="CR12">
        <v>2.6415782E-3</v>
      </c>
      <c r="CS12">
        <v>3.2935293900000001E-3</v>
      </c>
      <c r="CT12">
        <v>3.84148792E-3</v>
      </c>
      <c r="CU12">
        <v>3.81759251E-3</v>
      </c>
      <c r="CV12">
        <v>3.2851828700000002E-3</v>
      </c>
      <c r="CW12">
        <v>2.9126755000000002E-3</v>
      </c>
      <c r="CX12">
        <v>2.8822121700000001E-3</v>
      </c>
      <c r="CY12">
        <v>2.8547477000000002E-3</v>
      </c>
      <c r="CZ12">
        <v>2.8191036499999999E-3</v>
      </c>
      <c r="DA12">
        <v>2.86876643E-3</v>
      </c>
      <c r="DB12">
        <v>2.9919839E-3</v>
      </c>
      <c r="DC12">
        <v>3.1852982900000002E-3</v>
      </c>
      <c r="DD12">
        <v>3.3175523899999998E-3</v>
      </c>
      <c r="DE12">
        <v>3.1132549000000001E-3</v>
      </c>
      <c r="DF12">
        <v>2.8473215599999998E-3</v>
      </c>
      <c r="DG12">
        <v>2.7443335900000001E-3</v>
      </c>
      <c r="DH12">
        <v>2.7773922799999998E-3</v>
      </c>
      <c r="DI12">
        <v>2.9853894400000002E-3</v>
      </c>
      <c r="DJ12">
        <v>3.0815000599999998E-3</v>
      </c>
      <c r="DK12">
        <v>3.1174002200000002E-3</v>
      </c>
      <c r="DL12">
        <v>3.5199106199999999E-3</v>
      </c>
      <c r="DM12">
        <v>3.9809173899999998E-3</v>
      </c>
      <c r="DN12">
        <v>3.89434979E-3</v>
      </c>
      <c r="DO12">
        <v>3.5393531400000002E-3</v>
      </c>
      <c r="DP12">
        <v>3.3844120300000002E-3</v>
      </c>
      <c r="DQ12">
        <v>3.4210158000000002E-3</v>
      </c>
      <c r="DR12">
        <v>3.8121084199999999E-3</v>
      </c>
      <c r="DS12">
        <v>4.0333257099999997E-3</v>
      </c>
      <c r="DT12">
        <v>3.90229025E-3</v>
      </c>
      <c r="DU12">
        <v>4.2238892099999998E-3</v>
      </c>
      <c r="DV12">
        <v>4.8550283500000003E-3</v>
      </c>
      <c r="DW12">
        <v>5.0454032600000002E-3</v>
      </c>
      <c r="DX12">
        <v>5.2601750900000003E-3</v>
      </c>
      <c r="DY12">
        <v>5.9155211800000001E-3</v>
      </c>
      <c r="DZ12">
        <v>6.3905590199999996E-3</v>
      </c>
      <c r="EA12">
        <v>6.29284652E-3</v>
      </c>
      <c r="EB12">
        <v>5.8807008899999999E-3</v>
      </c>
      <c r="EC12">
        <v>5.1823900999999999E-3</v>
      </c>
      <c r="ED12">
        <v>4.6901712199999999E-3</v>
      </c>
      <c r="EE12">
        <v>5.0114640000000002E-3</v>
      </c>
      <c r="EF12">
        <v>5.6904056100000001E-3</v>
      </c>
      <c r="EG12">
        <v>6.3952086500000003E-3</v>
      </c>
      <c r="EH12">
        <v>6.9107999999999999E-3</v>
      </c>
      <c r="EI12">
        <v>6.9463080699999997E-3</v>
      </c>
      <c r="EJ12">
        <v>6.9592231899999997E-3</v>
      </c>
      <c r="EK12">
        <v>7.4346410099999996E-3</v>
      </c>
      <c r="EL12">
        <v>7.6982341700000002E-3</v>
      </c>
      <c r="EM12">
        <v>7.6624802300000001E-3</v>
      </c>
      <c r="EN12">
        <v>7.8796055199999993E-3</v>
      </c>
      <c r="EO12">
        <v>7.9937586599999992E-3</v>
      </c>
      <c r="EP12">
        <v>7.9871145999999994E-3</v>
      </c>
      <c r="EQ12">
        <v>8.2439733699999993E-3</v>
      </c>
      <c r="ER12">
        <v>8.4985028999999997E-3</v>
      </c>
      <c r="ES12">
        <v>8.9593837000000003E-3</v>
      </c>
      <c r="ET12">
        <v>9.7127677900000001E-3</v>
      </c>
      <c r="EU12">
        <v>1.03508001E-2</v>
      </c>
      <c r="EV12">
        <v>1.1344058400000001E-2</v>
      </c>
      <c r="EW12">
        <v>1.2594429799999999E-2</v>
      </c>
      <c r="EX12">
        <v>1.33785242E-2</v>
      </c>
      <c r="EY12">
        <v>1.42018823E-2</v>
      </c>
      <c r="EZ12">
        <v>1.52996322E-2</v>
      </c>
      <c r="FA12">
        <v>1.6721093999999999E-2</v>
      </c>
      <c r="FB12">
        <v>1.8697721899999999E-2</v>
      </c>
      <c r="FC12">
        <v>2.0393537400000002E-2</v>
      </c>
      <c r="FD12">
        <v>2.1242465799999999E-2</v>
      </c>
      <c r="FE12">
        <v>2.20126621E-2</v>
      </c>
      <c r="FF12">
        <v>2.2487817300000001E-2</v>
      </c>
      <c r="FG12">
        <v>2.2948702800000002E-2</v>
      </c>
      <c r="FH12">
        <v>2.4070702499999999E-2</v>
      </c>
      <c r="FI12">
        <v>2.55386196E-2</v>
      </c>
      <c r="FJ12">
        <v>2.67460123E-2</v>
      </c>
      <c r="FK12">
        <v>2.8019473E-2</v>
      </c>
      <c r="FL12">
        <v>2.9959587400000001E-2</v>
      </c>
      <c r="FM12">
        <v>3.1755320699999999E-2</v>
      </c>
      <c r="FN12">
        <v>3.3061061099999997E-2</v>
      </c>
      <c r="FO12">
        <v>3.4355893700000001E-2</v>
      </c>
      <c r="FP12">
        <v>3.5742193499999998E-2</v>
      </c>
      <c r="FQ12">
        <v>3.7262350299999997E-2</v>
      </c>
      <c r="FR12">
        <v>3.8311038200000001E-2</v>
      </c>
      <c r="FS12">
        <v>3.8843806799999998E-2</v>
      </c>
      <c r="FT12">
        <v>3.96690294E-2</v>
      </c>
      <c r="FU12">
        <v>4.1077230100000001E-2</v>
      </c>
      <c r="FV12">
        <v>4.2532552000000001E-2</v>
      </c>
      <c r="FW12">
        <v>4.3491955800000003E-2</v>
      </c>
      <c r="FX12">
        <v>4.3957501599999997E-2</v>
      </c>
      <c r="FY12">
        <v>4.48678806E-2</v>
      </c>
      <c r="FZ12">
        <v>4.6634193499999997E-2</v>
      </c>
      <c r="GA12">
        <v>4.7905098600000001E-2</v>
      </c>
      <c r="GB12">
        <v>4.8714608E-2</v>
      </c>
      <c r="GC12">
        <v>5.0023801600000001E-2</v>
      </c>
      <c r="GD12">
        <v>5.2294541200000003E-2</v>
      </c>
      <c r="GE12">
        <v>5.4202433699999997E-2</v>
      </c>
      <c r="GF12">
        <v>5.55532761E-2</v>
      </c>
      <c r="GG12">
        <v>5.6914445000000001E-2</v>
      </c>
      <c r="GH12">
        <v>5.82608581E-2</v>
      </c>
      <c r="GI12">
        <v>5.9433773199999998E-2</v>
      </c>
      <c r="GJ12">
        <v>6.0259729599999999E-2</v>
      </c>
      <c r="GK12">
        <v>6.1479214599999998E-2</v>
      </c>
      <c r="GL12">
        <v>6.3611082700000002E-2</v>
      </c>
      <c r="GM12">
        <v>6.6067218799999994E-2</v>
      </c>
      <c r="GN12">
        <v>6.7766442900000001E-2</v>
      </c>
      <c r="GO12">
        <v>6.8838506899999999E-2</v>
      </c>
      <c r="GP12">
        <v>7.0206671999999998E-2</v>
      </c>
      <c r="GQ12">
        <v>7.1543775500000004E-2</v>
      </c>
      <c r="GR12">
        <v>7.2606623199999998E-2</v>
      </c>
      <c r="GS12">
        <v>7.3925584599999997E-2</v>
      </c>
      <c r="GT12">
        <v>7.5178600799999995E-2</v>
      </c>
      <c r="GU12">
        <v>7.6374992700000005E-2</v>
      </c>
      <c r="GV12">
        <v>7.7961161700000003E-2</v>
      </c>
      <c r="GW12">
        <v>7.9747781200000006E-2</v>
      </c>
      <c r="GX12">
        <v>8.1649482300000006E-2</v>
      </c>
      <c r="GY12">
        <v>8.3582863199999996E-2</v>
      </c>
      <c r="GZ12">
        <v>8.5345044699999997E-2</v>
      </c>
      <c r="HA12">
        <v>8.6957603699999997E-2</v>
      </c>
      <c r="HB12">
        <v>8.8235594299999998E-2</v>
      </c>
      <c r="HC12">
        <v>8.9620746700000004E-2</v>
      </c>
      <c r="HD12">
        <v>9.1897271599999997E-2</v>
      </c>
      <c r="HE12">
        <v>9.4442494200000005E-2</v>
      </c>
      <c r="HF12">
        <v>9.6736639700000002E-2</v>
      </c>
      <c r="HG12">
        <v>9.8480954800000006E-2</v>
      </c>
      <c r="HH12">
        <v>0.100253493</v>
      </c>
      <c r="HI12">
        <v>0.102566592</v>
      </c>
      <c r="HJ12">
        <v>0.10492414999999999</v>
      </c>
      <c r="HK12">
        <v>0.107078679</v>
      </c>
      <c r="HL12">
        <v>0.109103061</v>
      </c>
      <c r="HM12">
        <v>0.110885501</v>
      </c>
      <c r="HN12">
        <v>0.112365723</v>
      </c>
      <c r="HO12">
        <v>0.11390629400000001</v>
      </c>
      <c r="HP12">
        <v>0.11590539699999999</v>
      </c>
      <c r="HQ12">
        <v>0.117945626</v>
      </c>
      <c r="HR12">
        <v>0.119894668</v>
      </c>
      <c r="HS12">
        <v>0.121876478</v>
      </c>
      <c r="HT12">
        <v>0.123465255</v>
      </c>
      <c r="HU12">
        <v>0.125403821</v>
      </c>
      <c r="HV12">
        <v>0.128191888</v>
      </c>
      <c r="HW12">
        <v>0.130500123</v>
      </c>
      <c r="HX12">
        <v>0.13212874499999999</v>
      </c>
      <c r="HY12">
        <v>0.134159103</v>
      </c>
      <c r="HZ12">
        <v>0.13632295999999999</v>
      </c>
      <c r="IA12">
        <v>0.138190225</v>
      </c>
      <c r="IB12">
        <v>0.140107021</v>
      </c>
      <c r="IC12">
        <v>0.14206375199999999</v>
      </c>
      <c r="ID12">
        <v>0.144182801</v>
      </c>
      <c r="IE12">
        <v>0.14672490999999999</v>
      </c>
      <c r="IF12">
        <v>0.14903999900000001</v>
      </c>
      <c r="IG12">
        <v>0.150851816</v>
      </c>
      <c r="IH12">
        <v>0.15258544700000001</v>
      </c>
      <c r="II12">
        <v>0.154427812</v>
      </c>
      <c r="IJ12">
        <v>0.15664188600000001</v>
      </c>
      <c r="IK12">
        <v>0.15893670900000001</v>
      </c>
      <c r="IL12">
        <v>0.16087716799999999</v>
      </c>
      <c r="IM12">
        <v>0.162487626</v>
      </c>
      <c r="IN12">
        <v>0.16432307700000001</v>
      </c>
      <c r="IO12">
        <v>0.16700431700000001</v>
      </c>
      <c r="IP12">
        <v>0.17002895500000001</v>
      </c>
      <c r="IQ12">
        <v>0.172043264</v>
      </c>
      <c r="IR12">
        <v>0.173019588</v>
      </c>
      <c r="IS12">
        <v>0.17464479799999999</v>
      </c>
      <c r="IT12">
        <v>0.177219987</v>
      </c>
      <c r="IU12">
        <v>0.179805458</v>
      </c>
      <c r="IV12">
        <v>0.18244703100000001</v>
      </c>
      <c r="IW12">
        <v>0.18504190400000001</v>
      </c>
      <c r="IX12">
        <v>0.18683476700000001</v>
      </c>
      <c r="IY12">
        <v>0.187998638</v>
      </c>
      <c r="IZ12">
        <v>0.18951261</v>
      </c>
      <c r="JA12">
        <v>0.19177497900000001</v>
      </c>
      <c r="JB12">
        <v>0.194376454</v>
      </c>
      <c r="JC12">
        <v>0.19691017299999999</v>
      </c>
      <c r="JD12">
        <v>0.19943377400000001</v>
      </c>
      <c r="JE12">
        <v>0.20164690900000001</v>
      </c>
      <c r="JF12">
        <v>0.20350652899999999</v>
      </c>
      <c r="JG12">
        <v>0.205820054</v>
      </c>
      <c r="JH12">
        <v>0.20834144900000001</v>
      </c>
      <c r="JI12">
        <v>0.210348651</v>
      </c>
      <c r="JJ12">
        <v>0.21235986100000001</v>
      </c>
      <c r="JK12">
        <v>0.21454332800000001</v>
      </c>
      <c r="JL12">
        <v>0.216621801</v>
      </c>
      <c r="JM12">
        <v>0.21869106599999999</v>
      </c>
      <c r="JN12">
        <v>0.220870227</v>
      </c>
      <c r="JO12">
        <v>0.22323016800000001</v>
      </c>
      <c r="JP12">
        <v>0.22536799299999999</v>
      </c>
      <c r="JQ12">
        <v>0.227021843</v>
      </c>
      <c r="JR12">
        <v>0.22865934700000001</v>
      </c>
      <c r="JS12">
        <v>0.23072429</v>
      </c>
      <c r="JT12">
        <v>0.23310282800000001</v>
      </c>
      <c r="JU12">
        <v>0.235452205</v>
      </c>
      <c r="JV12">
        <v>0.23773513700000001</v>
      </c>
      <c r="JW12">
        <v>0.24003666600000001</v>
      </c>
      <c r="JX12">
        <v>0.241976261</v>
      </c>
      <c r="JY12">
        <v>0.24354341600000001</v>
      </c>
      <c r="JZ12">
        <v>0.24527405199999999</v>
      </c>
      <c r="KA12">
        <v>0.24724879899999999</v>
      </c>
      <c r="KB12">
        <v>0.24896870600000001</v>
      </c>
      <c r="KC12">
        <v>0.25049576200000001</v>
      </c>
      <c r="KD12">
        <v>0.25245132999999997</v>
      </c>
      <c r="KE12">
        <v>0.25444003900000001</v>
      </c>
      <c r="KF12">
        <v>0.25581994699999999</v>
      </c>
      <c r="KG12">
        <v>0.25691759600000003</v>
      </c>
      <c r="KH12">
        <v>0.258503288</v>
      </c>
      <c r="KI12">
        <v>0.26067736699999999</v>
      </c>
      <c r="KJ12">
        <v>0.26270684599999999</v>
      </c>
      <c r="KK12">
        <v>0.26432508199999999</v>
      </c>
      <c r="KL12">
        <v>0.26565945099999999</v>
      </c>
      <c r="KM12">
        <v>0.26648077399999998</v>
      </c>
      <c r="KN12">
        <v>0.26696997900000002</v>
      </c>
      <c r="KO12">
        <v>0.267739952</v>
      </c>
      <c r="KP12">
        <v>0.26903811100000002</v>
      </c>
      <c r="KQ12">
        <v>0.27043467799999998</v>
      </c>
      <c r="KR12">
        <v>0.27133354500000001</v>
      </c>
      <c r="KS12">
        <v>0.27196571200000003</v>
      </c>
      <c r="KT12">
        <v>0.27278661700000001</v>
      </c>
      <c r="KU12">
        <v>0.27392086399999999</v>
      </c>
      <c r="KV12">
        <v>0.27496844500000001</v>
      </c>
      <c r="KW12">
        <v>0.27536034599999998</v>
      </c>
      <c r="KX12">
        <v>0.27552083100000002</v>
      </c>
      <c r="KY12">
        <v>0.27607777700000002</v>
      </c>
      <c r="KZ12">
        <v>0.276995361</v>
      </c>
      <c r="LA12">
        <v>0.277798504</v>
      </c>
      <c r="LB12">
        <v>0.27802780300000002</v>
      </c>
      <c r="LC12">
        <v>0.27810612299999998</v>
      </c>
      <c r="LD12">
        <v>0.27871543199999999</v>
      </c>
      <c r="LE12">
        <v>0.27940934899999997</v>
      </c>
      <c r="LF12">
        <v>0.27957999700000002</v>
      </c>
      <c r="LG12">
        <v>0.279643476</v>
      </c>
      <c r="LH12">
        <v>0.27982282600000002</v>
      </c>
      <c r="LI12">
        <v>0.27990773299999999</v>
      </c>
      <c r="LJ12">
        <v>0.28006663900000001</v>
      </c>
      <c r="LK12">
        <v>0.28019624900000001</v>
      </c>
      <c r="LL12">
        <v>0.27993983</v>
      </c>
      <c r="LM12">
        <v>0.27977252000000002</v>
      </c>
      <c r="LN12">
        <v>0.28028979900000001</v>
      </c>
      <c r="LO12">
        <v>0.28098797800000003</v>
      </c>
      <c r="LP12">
        <v>0.28114485700000003</v>
      </c>
      <c r="LQ12">
        <v>0.28056943400000001</v>
      </c>
      <c r="LR12">
        <v>0.27970120300000001</v>
      </c>
      <c r="LS12">
        <v>0.27936944400000002</v>
      </c>
      <c r="LT12">
        <v>0.279587001</v>
      </c>
      <c r="LU12">
        <v>0.279797882</v>
      </c>
      <c r="LV12">
        <v>0.27999877899999998</v>
      </c>
      <c r="LW12">
        <v>0.28008264300000002</v>
      </c>
      <c r="LX12">
        <v>0.27983736999999997</v>
      </c>
      <c r="LY12">
        <v>0.27977701999999999</v>
      </c>
      <c r="LZ12">
        <v>0.28026855000000001</v>
      </c>
      <c r="MA12">
        <v>0.28088519000000001</v>
      </c>
      <c r="MB12">
        <v>0.28091451499999998</v>
      </c>
      <c r="MC12">
        <v>0.28036767200000001</v>
      </c>
      <c r="MD12">
        <v>0.279916465</v>
      </c>
      <c r="ME12">
        <v>0.27975711199999997</v>
      </c>
      <c r="MF12">
        <v>0.279598087</v>
      </c>
      <c r="MG12">
        <v>0.27936291699999999</v>
      </c>
      <c r="MH12">
        <v>0.27944698899999998</v>
      </c>
      <c r="MI12">
        <v>0.279965937</v>
      </c>
      <c r="MJ12">
        <v>0.28030291200000002</v>
      </c>
      <c r="MK12">
        <v>0.28023988</v>
      </c>
      <c r="ML12">
        <v>0.280170262</v>
      </c>
      <c r="MM12">
        <v>0.27999013699999997</v>
      </c>
      <c r="MN12">
        <v>0.27942913800000002</v>
      </c>
      <c r="MO12">
        <v>0.278925806</v>
      </c>
      <c r="MP12">
        <v>0.278931975</v>
      </c>
      <c r="MQ12">
        <v>0.27898490399999998</v>
      </c>
      <c r="MR12">
        <v>0.27865970099999998</v>
      </c>
      <c r="MS12">
        <v>0.27842545499999999</v>
      </c>
      <c r="MT12">
        <v>0.278660774</v>
      </c>
      <c r="MU12">
        <v>0.27876272800000002</v>
      </c>
      <c r="MV12">
        <v>0.27827995999999999</v>
      </c>
      <c r="MW12">
        <v>0.27778249999999999</v>
      </c>
      <c r="MX12">
        <v>0.27740982199999997</v>
      </c>
      <c r="MY12">
        <v>0.27662214600000001</v>
      </c>
      <c r="MZ12">
        <v>0.27551019199999999</v>
      </c>
      <c r="NA12">
        <v>0.27458676700000001</v>
      </c>
      <c r="NB12">
        <v>0.27401596299999997</v>
      </c>
      <c r="NC12">
        <v>0.27368757100000002</v>
      </c>
      <c r="ND12">
        <v>0.27328917400000002</v>
      </c>
      <c r="NE12">
        <v>0.27262908200000002</v>
      </c>
      <c r="NF12">
        <v>0.27166095400000001</v>
      </c>
      <c r="NG12">
        <v>0.270352125</v>
      </c>
      <c r="NH12">
        <v>0.26911842800000002</v>
      </c>
      <c r="NI12">
        <v>0.26822969299999999</v>
      </c>
      <c r="NJ12">
        <v>0.26738259199999997</v>
      </c>
      <c r="NK12">
        <v>0.26631331400000002</v>
      </c>
      <c r="NL12">
        <v>0.26472842699999999</v>
      </c>
      <c r="NM12">
        <v>0.26283010800000001</v>
      </c>
      <c r="NN12">
        <v>0.26118814899999998</v>
      </c>
      <c r="NO12">
        <v>0.25974810100000001</v>
      </c>
      <c r="NP12">
        <v>0.258508354</v>
      </c>
      <c r="NQ12">
        <v>0.25750774100000001</v>
      </c>
      <c r="NR12">
        <v>0.25634795399999999</v>
      </c>
      <c r="NS12">
        <v>0.25444686399999999</v>
      </c>
      <c r="NT12">
        <v>0.25203919400000002</v>
      </c>
      <c r="NU12">
        <v>0.24985437099999999</v>
      </c>
      <c r="NV12">
        <v>0.247803047</v>
      </c>
      <c r="NW12">
        <v>0.24587862199999999</v>
      </c>
      <c r="NX12">
        <v>0.24417224500000001</v>
      </c>
      <c r="NY12">
        <v>0.242280051</v>
      </c>
      <c r="NZ12">
        <v>0.239967033</v>
      </c>
      <c r="OA12">
        <v>0.237404644</v>
      </c>
      <c r="OB12">
        <v>0.234752879</v>
      </c>
      <c r="OC12">
        <v>0.23216363800000001</v>
      </c>
      <c r="OD12">
        <v>0.23010297099999999</v>
      </c>
      <c r="OE12">
        <v>0.22848767</v>
      </c>
      <c r="OF12">
        <v>0.22639925799999999</v>
      </c>
      <c r="OG12">
        <v>0.22378335899999999</v>
      </c>
      <c r="OH12">
        <v>0.22141936400000001</v>
      </c>
      <c r="OI12">
        <v>0.21922248599999999</v>
      </c>
      <c r="OJ12">
        <v>0.21661080399999999</v>
      </c>
      <c r="OK12">
        <v>0.21360546399999999</v>
      </c>
      <c r="OL12">
        <v>0.210664779</v>
      </c>
      <c r="OM12">
        <v>0.207995176</v>
      </c>
      <c r="ON12">
        <v>0.20525364600000001</v>
      </c>
      <c r="OO12">
        <v>0.202179268</v>
      </c>
      <c r="OP12">
        <v>0.19920066</v>
      </c>
      <c r="OQ12">
        <v>0.19646981399999999</v>
      </c>
      <c r="OR12">
        <v>0.193778858</v>
      </c>
      <c r="OS12">
        <v>0.19121302700000001</v>
      </c>
      <c r="OT12">
        <v>0.18852427599999999</v>
      </c>
      <c r="OU12">
        <v>0.18557532099999999</v>
      </c>
      <c r="OV12">
        <v>0.18298874800000001</v>
      </c>
      <c r="OW12">
        <v>0.18089111099999999</v>
      </c>
      <c r="OX12">
        <v>0.17854419399999999</v>
      </c>
      <c r="OY12">
        <v>0.175653279</v>
      </c>
      <c r="OZ12">
        <v>0.17263361799999999</v>
      </c>
      <c r="PA12">
        <v>0.169948086</v>
      </c>
      <c r="PB12">
        <v>0.16745153099999999</v>
      </c>
      <c r="PC12">
        <v>0.16475088900000001</v>
      </c>
      <c r="PD12">
        <v>0.16205196099999999</v>
      </c>
      <c r="PE12">
        <v>0.15955327499999999</v>
      </c>
      <c r="PF12">
        <v>0.156913891</v>
      </c>
      <c r="PG12">
        <v>0.153974056</v>
      </c>
      <c r="PH12">
        <v>0.15125002000000001</v>
      </c>
      <c r="PI12">
        <v>0.14908944099999999</v>
      </c>
      <c r="PJ12">
        <v>0.14704653600000001</v>
      </c>
      <c r="PK12">
        <v>0.144775033</v>
      </c>
      <c r="PL12">
        <v>0.142453045</v>
      </c>
      <c r="PM12">
        <v>0.13996742700000001</v>
      </c>
      <c r="PN12">
        <v>0.13728779599999999</v>
      </c>
      <c r="PO12">
        <v>0.13492772</v>
      </c>
      <c r="PP12">
        <v>0.13277244599999999</v>
      </c>
      <c r="PQ12">
        <v>0.13040882300000001</v>
      </c>
      <c r="PR12">
        <v>0.12807892300000001</v>
      </c>
      <c r="PS12">
        <v>0.12578009100000001</v>
      </c>
      <c r="PT12">
        <v>0.12326754600000001</v>
      </c>
      <c r="PU12">
        <v>0.120865844</v>
      </c>
      <c r="PV12">
        <v>0.11887385</v>
      </c>
      <c r="PW12">
        <v>0.11710235500000001</v>
      </c>
      <c r="PX12">
        <v>0.11526835000000001</v>
      </c>
      <c r="PY12">
        <v>0.113345191</v>
      </c>
      <c r="PZ12">
        <v>0.111468628</v>
      </c>
      <c r="QA12">
        <v>0.109572381</v>
      </c>
      <c r="QB12">
        <v>0.107656844</v>
      </c>
      <c r="QC12">
        <v>0.105756789</v>
      </c>
      <c r="QD12">
        <v>0.103890367</v>
      </c>
      <c r="QE12">
        <v>0.10207986099999999</v>
      </c>
      <c r="QF12">
        <v>0.100132473</v>
      </c>
      <c r="QG12">
        <v>9.8234601300000002E-2</v>
      </c>
      <c r="QH12">
        <v>9.6594504999999997E-2</v>
      </c>
      <c r="QI12">
        <v>9.5009930399999998E-2</v>
      </c>
      <c r="QJ12">
        <v>9.3384578800000007E-2</v>
      </c>
      <c r="QK12">
        <v>9.1627262500000001E-2</v>
      </c>
      <c r="QL12">
        <v>8.9769654000000004E-2</v>
      </c>
      <c r="QM12">
        <v>8.8081091599999994E-2</v>
      </c>
      <c r="QN12">
        <v>8.6535625199999994E-2</v>
      </c>
      <c r="QO12">
        <v>8.5063993899999996E-2</v>
      </c>
      <c r="QP12">
        <v>8.3804741500000002E-2</v>
      </c>
      <c r="QQ12">
        <v>8.2440741400000003E-2</v>
      </c>
      <c r="QR12">
        <v>8.0717556199999999E-2</v>
      </c>
      <c r="QS12">
        <v>7.9080283599999995E-2</v>
      </c>
      <c r="QT12">
        <v>7.7720642100000001E-2</v>
      </c>
      <c r="QU12">
        <v>7.6360024499999998E-2</v>
      </c>
      <c r="QV12">
        <v>7.5035169700000001E-2</v>
      </c>
      <c r="QW12">
        <v>7.3900416499999996E-2</v>
      </c>
      <c r="QX12">
        <v>7.2883389899999998E-2</v>
      </c>
      <c r="QY12">
        <v>7.18226805E-2</v>
      </c>
      <c r="QZ12">
        <v>7.0614531600000002E-2</v>
      </c>
      <c r="RA12">
        <v>6.9484271099999995E-2</v>
      </c>
      <c r="RB12">
        <v>6.8544328200000004E-2</v>
      </c>
      <c r="RC12">
        <v>6.7541778100000005E-2</v>
      </c>
      <c r="RD12">
        <v>6.6500954299999998E-2</v>
      </c>
      <c r="RE12">
        <v>6.5583333399999999E-2</v>
      </c>
      <c r="RF12">
        <v>6.4600653899999999E-2</v>
      </c>
      <c r="RG12">
        <v>6.3624598099999999E-2</v>
      </c>
      <c r="RH12">
        <v>6.2974371000000001E-2</v>
      </c>
      <c r="RI12">
        <v>6.2441401200000003E-2</v>
      </c>
      <c r="RJ12">
        <v>6.1712339499999998E-2</v>
      </c>
      <c r="RK12">
        <v>6.0932349400000002E-2</v>
      </c>
      <c r="RL12">
        <v>6.0289051400000002E-2</v>
      </c>
      <c r="RM12">
        <v>5.9966217699999998E-2</v>
      </c>
      <c r="RN12">
        <v>6.0129225299999998E-2</v>
      </c>
      <c r="RO12">
        <v>6.0337860100000001E-2</v>
      </c>
      <c r="RP12">
        <v>6.0367904600000001E-2</v>
      </c>
      <c r="RQ12">
        <v>6.0500353600000001E-2</v>
      </c>
      <c r="RR12">
        <v>6.0743998700000003E-2</v>
      </c>
      <c r="RS12">
        <v>6.1264399400000003E-2</v>
      </c>
      <c r="RT12">
        <v>6.2304351500000001E-2</v>
      </c>
      <c r="RU12">
        <v>6.3733011500000006E-2</v>
      </c>
      <c r="RV12">
        <v>6.5405353900000004E-2</v>
      </c>
      <c r="RW12">
        <v>6.7396640800000004E-2</v>
      </c>
      <c r="RX12">
        <v>6.9657735499999998E-2</v>
      </c>
      <c r="RY12">
        <v>7.1800448000000003E-2</v>
      </c>
      <c r="RZ12">
        <v>7.3732651799999993E-2</v>
      </c>
      <c r="SA12">
        <v>7.5474202599999998E-2</v>
      </c>
      <c r="SB12">
        <v>7.6184548399999996E-2</v>
      </c>
      <c r="SC12">
        <v>7.5308106799999996E-2</v>
      </c>
      <c r="SD12">
        <v>7.3420971599999996E-2</v>
      </c>
      <c r="SE12">
        <v>7.1093358100000004E-2</v>
      </c>
      <c r="SF12">
        <v>6.8493314099999994E-2</v>
      </c>
      <c r="SG12">
        <v>6.5698020199999999E-2</v>
      </c>
      <c r="SH12">
        <v>6.3253067400000001E-2</v>
      </c>
      <c r="SI12">
        <v>6.1590258000000002E-2</v>
      </c>
      <c r="SJ12">
        <v>6.0421746200000001E-2</v>
      </c>
      <c r="SK12">
        <v>5.9697940900000003E-2</v>
      </c>
      <c r="SL12">
        <v>5.9338297700000001E-2</v>
      </c>
      <c r="SM12">
        <v>5.9020821000000001E-2</v>
      </c>
      <c r="SN12">
        <v>5.8939665600000003E-2</v>
      </c>
      <c r="SO12">
        <v>5.9203591200000003E-2</v>
      </c>
      <c r="SP12">
        <v>5.9440068899999997E-2</v>
      </c>
      <c r="SQ12">
        <v>5.9305269299999998E-2</v>
      </c>
      <c r="SR12">
        <v>5.8602336800000002E-2</v>
      </c>
      <c r="SS12">
        <v>5.7243734599999999E-2</v>
      </c>
      <c r="ST12">
        <v>5.5582404100000003E-2</v>
      </c>
      <c r="SU12">
        <v>5.4332077499999999E-2</v>
      </c>
      <c r="SV12">
        <v>5.34192026E-2</v>
      </c>
      <c r="SW12">
        <v>5.24198487E-2</v>
      </c>
      <c r="SX12">
        <v>5.1633350600000003E-2</v>
      </c>
      <c r="SY12">
        <v>5.1090639100000002E-2</v>
      </c>
      <c r="SZ12">
        <v>5.0445262300000002E-2</v>
      </c>
      <c r="TA12">
        <v>4.9687348300000003E-2</v>
      </c>
      <c r="TB12">
        <v>4.8891030299999999E-2</v>
      </c>
      <c r="TC12">
        <v>4.8008501500000002E-2</v>
      </c>
      <c r="TD12">
        <v>4.6994253999999999E-2</v>
      </c>
      <c r="TE12">
        <v>4.6217538400000001E-2</v>
      </c>
      <c r="TF12">
        <v>4.59981374E-2</v>
      </c>
      <c r="TG12">
        <v>4.5897338500000003E-2</v>
      </c>
      <c r="TH12">
        <v>4.5471470799999997E-2</v>
      </c>
      <c r="TI12">
        <v>4.492753E-2</v>
      </c>
      <c r="TJ12">
        <v>4.4640205799999999E-2</v>
      </c>
      <c r="TK12">
        <v>4.45101522E-2</v>
      </c>
      <c r="TL12">
        <v>4.4138994100000002E-2</v>
      </c>
      <c r="TM12">
        <v>4.3521370699999999E-2</v>
      </c>
      <c r="TN12">
        <v>4.2838394600000003E-2</v>
      </c>
      <c r="TO12">
        <v>4.2067132899999998E-2</v>
      </c>
      <c r="TP12">
        <v>4.1264269499999999E-2</v>
      </c>
      <c r="TQ12">
        <v>4.0472865099999998E-2</v>
      </c>
      <c r="TR12">
        <v>3.9749328E-2</v>
      </c>
      <c r="TS12">
        <v>3.9165586199999998E-2</v>
      </c>
      <c r="TT12">
        <v>3.8503110399999999E-2</v>
      </c>
      <c r="TU12">
        <v>3.7646137199999999E-2</v>
      </c>
      <c r="TV12">
        <v>3.6820348400000001E-2</v>
      </c>
      <c r="TW12">
        <v>3.6267288000000002E-2</v>
      </c>
      <c r="TX12">
        <v>3.5873331100000003E-2</v>
      </c>
      <c r="TY12">
        <v>3.5330180099999997E-2</v>
      </c>
      <c r="TZ12">
        <v>3.4720126499999997E-2</v>
      </c>
      <c r="UA12">
        <v>3.4165810800000002E-2</v>
      </c>
      <c r="UB12">
        <v>3.3477444199999998E-2</v>
      </c>
      <c r="UC12">
        <v>3.27733308E-2</v>
      </c>
      <c r="UD12">
        <v>3.2261002800000001E-2</v>
      </c>
      <c r="UE12">
        <v>3.1676705899999998E-2</v>
      </c>
      <c r="UF12">
        <v>3.1092114699999999E-2</v>
      </c>
      <c r="UG12">
        <v>3.0931472799999998E-2</v>
      </c>
      <c r="UH12">
        <v>3.0812380800000001E-2</v>
      </c>
      <c r="UI12">
        <v>3.0327256800000001E-2</v>
      </c>
      <c r="UJ12">
        <v>3.0119342699999999E-2</v>
      </c>
      <c r="UK12">
        <v>3.0523106500000001E-2</v>
      </c>
      <c r="UL12">
        <v>3.10926698E-2</v>
      </c>
      <c r="UM12">
        <v>3.1811300700000003E-2</v>
      </c>
      <c r="UN12">
        <v>3.26917693E-2</v>
      </c>
      <c r="UO12">
        <v>3.3415179699999999E-2</v>
      </c>
      <c r="UP12">
        <v>3.4005653099999998E-2</v>
      </c>
      <c r="UQ12">
        <v>3.4498691599999999E-2</v>
      </c>
      <c r="UR12">
        <v>3.46987583E-2</v>
      </c>
      <c r="US12">
        <v>3.4440849000000003E-2</v>
      </c>
      <c r="UT12">
        <v>3.3740181500000001E-2</v>
      </c>
      <c r="UU12">
        <v>3.2818332300000003E-2</v>
      </c>
      <c r="UV12">
        <v>3.1790215500000003E-2</v>
      </c>
      <c r="UW12">
        <v>3.0473872999999999E-2</v>
      </c>
      <c r="UX12">
        <v>2.89336722E-2</v>
      </c>
      <c r="UY12">
        <v>2.7724934699999999E-2</v>
      </c>
      <c r="UZ12">
        <v>2.6791797999999999E-2</v>
      </c>
      <c r="VA12">
        <v>2.5802420499999999E-2</v>
      </c>
      <c r="VB12">
        <v>2.5085208899999999E-2</v>
      </c>
      <c r="VC12">
        <v>2.46693399E-2</v>
      </c>
      <c r="VD12">
        <v>2.41379067E-2</v>
      </c>
      <c r="VE12">
        <v>2.3430403299999999E-2</v>
      </c>
      <c r="VF12">
        <v>2.2867437500000001E-2</v>
      </c>
      <c r="VG12">
        <v>2.2476667499999999E-2</v>
      </c>
      <c r="VH12">
        <v>2.1920898899999999E-2</v>
      </c>
      <c r="VI12">
        <v>2.1221127400000001E-2</v>
      </c>
      <c r="VJ12">
        <v>2.0524922800000001E-2</v>
      </c>
      <c r="VK12">
        <v>1.99362207E-2</v>
      </c>
      <c r="VL12">
        <v>1.9596224700000001E-2</v>
      </c>
      <c r="VM12">
        <v>1.92524362E-2</v>
      </c>
      <c r="VN12">
        <v>1.87554508E-2</v>
      </c>
      <c r="VO12">
        <v>1.8288219299999998E-2</v>
      </c>
      <c r="VP12">
        <v>1.79306269E-2</v>
      </c>
      <c r="VQ12">
        <v>1.76452491E-2</v>
      </c>
      <c r="VR12">
        <v>1.72237009E-2</v>
      </c>
      <c r="VS12">
        <v>1.6689162699999999E-2</v>
      </c>
      <c r="VT12">
        <v>1.6395917199999999E-2</v>
      </c>
      <c r="VU12">
        <v>1.6298776500000001E-2</v>
      </c>
      <c r="VV12">
        <v>1.5996877100000001E-2</v>
      </c>
      <c r="VW12">
        <v>1.54928984E-2</v>
      </c>
      <c r="VX12">
        <v>1.50118778E-2</v>
      </c>
      <c r="VY12">
        <v>1.4490866999999999E-2</v>
      </c>
      <c r="VZ12">
        <v>1.4043758599999999E-2</v>
      </c>
      <c r="WA12">
        <v>1.39330029E-2</v>
      </c>
      <c r="WB12">
        <v>1.3905338E-2</v>
      </c>
      <c r="WC12">
        <v>1.36931147E-2</v>
      </c>
      <c r="WD12">
        <v>1.3499125799999999E-2</v>
      </c>
      <c r="WE12">
        <v>1.34088518E-2</v>
      </c>
      <c r="WF12">
        <v>1.3210853599999999E-2</v>
      </c>
      <c r="WG12">
        <v>1.28435232E-2</v>
      </c>
      <c r="WH12">
        <v>1.24808457E-2</v>
      </c>
      <c r="WI12">
        <v>1.2163803900000001E-2</v>
      </c>
      <c r="WJ12">
        <v>1.1921698200000001E-2</v>
      </c>
      <c r="WK12">
        <v>1.1786824099999999E-2</v>
      </c>
      <c r="WL12">
        <v>1.16063673E-2</v>
      </c>
      <c r="WM12">
        <v>1.14245489E-2</v>
      </c>
      <c r="WN12">
        <v>1.1325432E-2</v>
      </c>
      <c r="WO12">
        <v>1.1244614599999999E-2</v>
      </c>
      <c r="WP12">
        <v>1.11101894E-2</v>
      </c>
      <c r="WQ12">
        <v>1.0839236E-2</v>
      </c>
      <c r="WR12">
        <v>1.0542061199999999E-2</v>
      </c>
      <c r="WS12">
        <v>1.03260409E-2</v>
      </c>
      <c r="WT12">
        <v>1.0121732E-2</v>
      </c>
      <c r="WU12">
        <v>1.00163426E-2</v>
      </c>
      <c r="WV12">
        <v>1.00459326E-2</v>
      </c>
      <c r="WW12">
        <v>9.9723180800000005E-3</v>
      </c>
      <c r="WX12">
        <v>9.6945827800000006E-3</v>
      </c>
      <c r="WY12">
        <v>9.3877147899999996E-3</v>
      </c>
      <c r="WZ12">
        <v>9.2729302100000004E-3</v>
      </c>
      <c r="XA12">
        <v>9.2563759499999995E-3</v>
      </c>
      <c r="XB12">
        <v>9.0496893999999998E-3</v>
      </c>
      <c r="XC12">
        <v>8.7816286800000004E-3</v>
      </c>
      <c r="XD12">
        <v>8.7713804099999997E-3</v>
      </c>
      <c r="XE12">
        <v>8.9202485999999998E-3</v>
      </c>
      <c r="XF12">
        <v>8.9296298100000008E-3</v>
      </c>
      <c r="XG12">
        <v>8.7763192099999995E-3</v>
      </c>
      <c r="XH12">
        <v>8.6642838999999999E-3</v>
      </c>
      <c r="XI12">
        <v>8.5927257300000004E-3</v>
      </c>
      <c r="XJ12">
        <v>8.4520718099999996E-3</v>
      </c>
      <c r="XK12">
        <v>8.2984818099999993E-3</v>
      </c>
      <c r="XL12">
        <v>8.0780359000000006E-3</v>
      </c>
      <c r="XM12">
        <v>7.8347166999999992E-3</v>
      </c>
      <c r="XN12">
        <v>7.7072721900000004E-3</v>
      </c>
      <c r="XO12">
        <v>7.64535554E-3</v>
      </c>
      <c r="XP12">
        <v>7.6283891700000004E-3</v>
      </c>
      <c r="XQ12">
        <v>7.5977775299999996E-3</v>
      </c>
      <c r="XR12">
        <v>7.5628482700000003E-3</v>
      </c>
      <c r="XS12">
        <v>7.6340003900000003E-3</v>
      </c>
      <c r="XT12">
        <v>7.6215132099999999E-3</v>
      </c>
      <c r="XU12">
        <v>7.4134170999999999E-3</v>
      </c>
      <c r="XV12">
        <v>7.3310332399999997E-3</v>
      </c>
      <c r="XW12">
        <v>7.3228455100000003E-3</v>
      </c>
      <c r="XX12">
        <v>7.1447333299999999E-3</v>
      </c>
      <c r="XY12">
        <v>7.0437467700000004E-3</v>
      </c>
      <c r="XZ12">
        <v>7.0487977900000002E-3</v>
      </c>
      <c r="YA12">
        <v>6.9121150299999998E-3</v>
      </c>
      <c r="YB12">
        <v>6.70948485E-3</v>
      </c>
      <c r="YC12">
        <v>6.6584870200000002E-3</v>
      </c>
      <c r="YD12">
        <v>6.7933550999999997E-3</v>
      </c>
      <c r="YE12">
        <v>6.93268329E-3</v>
      </c>
      <c r="YF12">
        <v>6.8773725100000002E-3</v>
      </c>
      <c r="YG12">
        <v>6.6884807299999998E-3</v>
      </c>
      <c r="YH12">
        <v>6.5956949299999998E-3</v>
      </c>
      <c r="YI12">
        <v>6.6920556099999999E-3</v>
      </c>
      <c r="YJ12">
        <v>6.9104582100000004E-3</v>
      </c>
      <c r="YK12">
        <v>7.0706615200000003E-3</v>
      </c>
      <c r="YL12">
        <v>7.0350910500000001E-3</v>
      </c>
      <c r="YM12">
        <v>7.01380754E-3</v>
      </c>
      <c r="YN12">
        <v>7.1711810300000003E-3</v>
      </c>
      <c r="YO12">
        <v>7.1840500499999998E-3</v>
      </c>
      <c r="YP12">
        <v>7.0576118300000002E-3</v>
      </c>
      <c r="YQ12">
        <v>7.0870011100000003E-3</v>
      </c>
      <c r="YR12">
        <v>7.0106508200000004E-3</v>
      </c>
      <c r="YS12">
        <v>6.74048066E-3</v>
      </c>
      <c r="YT12">
        <v>6.6366703200000004E-3</v>
      </c>
      <c r="YU12">
        <v>6.6569889900000003E-3</v>
      </c>
      <c r="YV12">
        <v>6.52050832E-3</v>
      </c>
      <c r="YW12">
        <v>6.3529685100000002E-3</v>
      </c>
      <c r="YX12">
        <v>6.6085993300000001E-3</v>
      </c>
      <c r="YY12">
        <v>7.2018150200000002E-3</v>
      </c>
      <c r="YZ12">
        <v>7.3415637000000004E-3</v>
      </c>
      <c r="ZA12">
        <v>6.9919731499999997E-3</v>
      </c>
      <c r="ZB12">
        <v>6.7601730100000004E-3</v>
      </c>
      <c r="ZC12">
        <v>6.6252895599999998E-3</v>
      </c>
      <c r="ZD12">
        <v>6.5134922000000001E-3</v>
      </c>
      <c r="ZE12">
        <v>6.55821804E-3</v>
      </c>
      <c r="ZF12">
        <v>6.6483411900000004E-3</v>
      </c>
      <c r="ZG12">
        <v>6.6308090500000003E-3</v>
      </c>
      <c r="ZH12">
        <v>6.5439222399999997E-3</v>
      </c>
      <c r="ZI12">
        <v>6.61154324E-3</v>
      </c>
      <c r="ZJ12">
        <v>6.7545464300000002E-3</v>
      </c>
      <c r="ZK12">
        <v>6.5969824800000002E-3</v>
      </c>
      <c r="ZL12">
        <v>6.2711532199999998E-3</v>
      </c>
      <c r="ZM12">
        <v>6.2763793399999998E-3</v>
      </c>
      <c r="ZN12">
        <v>6.5461294700000002E-3</v>
      </c>
      <c r="ZO12">
        <v>6.6460017100000001E-3</v>
      </c>
      <c r="ZP12">
        <v>6.6589866800000003E-3</v>
      </c>
      <c r="ZQ12">
        <v>6.85070595E-3</v>
      </c>
      <c r="ZR12">
        <v>7.0808441399999996E-3</v>
      </c>
      <c r="ZS12">
        <v>7.0664258700000003E-3</v>
      </c>
      <c r="ZT12">
        <v>6.8975179500000003E-3</v>
      </c>
      <c r="ZU12">
        <v>6.8764784400000001E-3</v>
      </c>
      <c r="ZV12">
        <v>7.0228311199999997E-3</v>
      </c>
      <c r="ZW12">
        <v>7.0098615299999997E-3</v>
      </c>
      <c r="ZX12">
        <v>6.5807667599999996E-3</v>
      </c>
      <c r="ZY12">
        <v>6.3383639800000001E-3</v>
      </c>
      <c r="ZZ12">
        <v>6.6724191400000001E-3</v>
      </c>
      <c r="AAA12">
        <v>7.0780552900000003E-3</v>
      </c>
      <c r="AAB12">
        <v>7.3090507599999997E-3</v>
      </c>
      <c r="AAC12">
        <v>7.32737361E-3</v>
      </c>
      <c r="AAD12">
        <v>7.0491400500000004E-3</v>
      </c>
      <c r="AAE12">
        <v>6.63803751E-3</v>
      </c>
      <c r="AAF12">
        <v>6.7415586699999999E-3</v>
      </c>
      <c r="AAG12">
        <v>7.4646612599999999E-3</v>
      </c>
      <c r="AAH12">
        <v>7.9759880900000003E-3</v>
      </c>
      <c r="AAI12">
        <v>8.1224748900000001E-3</v>
      </c>
      <c r="AAJ12">
        <v>8.1344749800000005E-3</v>
      </c>
      <c r="AAK12">
        <v>7.7695138800000004E-3</v>
      </c>
      <c r="AAL12">
        <v>7.4046221599999998E-3</v>
      </c>
      <c r="AAM12">
        <v>7.6008071199999997E-3</v>
      </c>
      <c r="AAN12">
        <v>7.9255001599999996E-3</v>
      </c>
      <c r="AAO12">
        <v>8.0462321599999997E-3</v>
      </c>
      <c r="AAP12">
        <v>7.9729296300000002E-3</v>
      </c>
      <c r="AAQ12">
        <v>7.7841402999999998E-3</v>
      </c>
      <c r="AAR12">
        <v>7.7612390700000002E-3</v>
      </c>
      <c r="AAS12">
        <v>7.6958890999999996E-3</v>
      </c>
      <c r="AAT12">
        <v>7.4678217100000001E-3</v>
      </c>
      <c r="AAU12">
        <v>7.2718286000000004E-3</v>
      </c>
      <c r="AAV12">
        <v>7.2179487900000004E-3</v>
      </c>
      <c r="AAW12">
        <v>7.38434773E-3</v>
      </c>
      <c r="AAX12">
        <v>7.4668736199999999E-3</v>
      </c>
      <c r="AAY12">
        <v>7.4500986399999997E-3</v>
      </c>
      <c r="AAZ12">
        <v>7.52497232E-3</v>
      </c>
      <c r="ABA12">
        <v>7.48117361E-3</v>
      </c>
      <c r="ABB12">
        <v>7.3649696999999997E-3</v>
      </c>
      <c r="ABC12">
        <v>7.4472809200000004E-3</v>
      </c>
      <c r="ABD12">
        <v>7.8183757100000004E-3</v>
      </c>
      <c r="ABE12">
        <v>8.2507533999999997E-3</v>
      </c>
      <c r="ABF12">
        <v>8.2845510899999999E-3</v>
      </c>
      <c r="ABG12">
        <v>7.7412906099999998E-3</v>
      </c>
      <c r="ABH12">
        <v>7.1728914E-3</v>
      </c>
      <c r="ABI12">
        <v>7.1742599800000001E-3</v>
      </c>
      <c r="ABJ12">
        <v>7.4968962000000004E-3</v>
      </c>
      <c r="ABK12">
        <v>7.8292349400000006E-3</v>
      </c>
      <c r="ABL12">
        <v>8.1012435299999998E-3</v>
      </c>
      <c r="ABM12">
        <v>7.9596945999999991E-3</v>
      </c>
      <c r="ABN12">
        <v>7.5151743399999998E-3</v>
      </c>
      <c r="ABO12">
        <v>7.32100289E-3</v>
      </c>
      <c r="ABP12">
        <v>7.1820234899999998E-3</v>
      </c>
      <c r="ABQ12">
        <v>6.91261468E-3</v>
      </c>
      <c r="ABR12">
        <v>6.7953006399999998E-3</v>
      </c>
      <c r="ABS12">
        <v>6.7104836899999996E-3</v>
      </c>
      <c r="ABT12">
        <v>6.7829163700000002E-3</v>
      </c>
      <c r="ABU12">
        <v>7.1767601200000003E-3</v>
      </c>
      <c r="ABV12">
        <v>7.3341922800000004E-3</v>
      </c>
      <c r="ABW12">
        <v>7.0852381200000002E-3</v>
      </c>
      <c r="ABX12">
        <v>6.79211924E-3</v>
      </c>
      <c r="ABY12">
        <v>6.7223403599999997E-3</v>
      </c>
      <c r="ABZ12">
        <v>6.9728754499999998E-3</v>
      </c>
      <c r="ACA12">
        <v>7.3532005800000001E-3</v>
      </c>
      <c r="ACB12">
        <v>7.6473048E-3</v>
      </c>
      <c r="ACC12">
        <v>7.7603957600000002E-3</v>
      </c>
      <c r="ACD12">
        <v>7.8931543999999996E-3</v>
      </c>
      <c r="ACE12">
        <v>8.0968122899999998E-3</v>
      </c>
      <c r="ACF12">
        <v>8.0631887500000003E-3</v>
      </c>
      <c r="ACG12">
        <v>7.8961858499999992E-3</v>
      </c>
      <c r="ACH12">
        <v>7.80859776E-3</v>
      </c>
      <c r="ACI12">
        <v>7.7637163899999997E-3</v>
      </c>
      <c r="ACJ12">
        <v>7.6794214499999996E-3</v>
      </c>
      <c r="ACK12">
        <v>7.6019396100000004E-3</v>
      </c>
      <c r="ACL12">
        <v>7.6531008800000003E-3</v>
      </c>
      <c r="ACM12">
        <v>7.61505868E-3</v>
      </c>
      <c r="ACN12">
        <v>7.4813053899999999E-3</v>
      </c>
      <c r="ACO12">
        <v>7.6180091099999998E-3</v>
      </c>
      <c r="ACP12">
        <v>7.8260721599999993E-3</v>
      </c>
      <c r="ACQ12">
        <v>7.6610050200000002E-3</v>
      </c>
      <c r="ACR12">
        <v>7.20120966E-3</v>
      </c>
      <c r="ACS12">
        <v>6.9914469499999998E-3</v>
      </c>
      <c r="ACT12">
        <v>7.2694332299999996E-3</v>
      </c>
      <c r="ACU12">
        <v>7.5777838900000002E-3</v>
      </c>
      <c r="ACV12">
        <v>7.80859776E-3</v>
      </c>
      <c r="ACW12">
        <v>8.2596968899999994E-3</v>
      </c>
      <c r="ACX12">
        <v>8.5639208599999992E-3</v>
      </c>
      <c r="ACY12">
        <v>8.2479836399999996E-3</v>
      </c>
      <c r="ACZ12">
        <v>7.7891475500000001E-3</v>
      </c>
      <c r="ADA12">
        <v>7.73414923E-3</v>
      </c>
      <c r="ADB12">
        <v>7.8141847600000005E-3</v>
      </c>
      <c r="ADC12">
        <v>7.7225025700000003E-3</v>
      </c>
      <c r="ADD12">
        <v>7.6575800800000003E-3</v>
      </c>
      <c r="ADE12">
        <v>7.8050922600000003E-3</v>
      </c>
      <c r="ADF12">
        <v>7.8923106200000006E-3</v>
      </c>
      <c r="ADG12">
        <v>7.7510145500000001E-3</v>
      </c>
      <c r="ADH12">
        <v>7.8015872300000004E-3</v>
      </c>
      <c r="ADI12">
        <v>8.1311520200000008E-3</v>
      </c>
      <c r="ADJ12">
        <v>8.3438670300000004E-3</v>
      </c>
      <c r="ADK12">
        <v>8.5607785700000001E-3</v>
      </c>
      <c r="ADL12">
        <v>8.4386374800000004E-3</v>
      </c>
      <c r="ADM12">
        <v>7.7459812199999999E-3</v>
      </c>
      <c r="ADN12">
        <v>7.7430824699999999E-3</v>
      </c>
      <c r="ADO12">
        <v>8.2677966000000002E-3</v>
      </c>
      <c r="ADP12">
        <v>8.1337895200000003E-3</v>
      </c>
      <c r="ADQ12">
        <v>7.6225404599999996E-3</v>
      </c>
      <c r="ADR12">
        <v>7.1980510800000001E-3</v>
      </c>
      <c r="ADS12">
        <v>7.5338748299999996E-3</v>
      </c>
      <c r="ADT12">
        <v>8.8452929600000008E-3</v>
      </c>
      <c r="ADU12">
        <v>9.6955615999999994E-3</v>
      </c>
      <c r="ADV12">
        <v>9.6792299299999999E-3</v>
      </c>
      <c r="ADW12">
        <v>9.4687696500000001E-3</v>
      </c>
      <c r="ADX12">
        <v>9.2664770800000001E-3</v>
      </c>
      <c r="ADY12">
        <v>9.4851730399999994E-3</v>
      </c>
      <c r="ADZ12">
        <v>1.00756306E-2</v>
      </c>
      <c r="AEA12">
        <v>1.0164922999999999E-2</v>
      </c>
      <c r="AEB12">
        <v>9.5713538999999993E-3</v>
      </c>
      <c r="AEC12">
        <v>8.7568527100000005E-3</v>
      </c>
      <c r="AED12">
        <v>8.5238181099999994E-3</v>
      </c>
      <c r="AEE12">
        <v>8.9275687899999998E-3</v>
      </c>
      <c r="AEF12">
        <v>9.2753628299999998E-3</v>
      </c>
      <c r="AEG12">
        <v>9.4290869300000003E-3</v>
      </c>
      <c r="AEH12">
        <v>9.7687849800000004E-3</v>
      </c>
      <c r="AEI12">
        <v>1.0123587200000001E-2</v>
      </c>
      <c r="AEJ12">
        <v>9.8241735199999999E-3</v>
      </c>
      <c r="AEK12">
        <v>9.3837203499999994E-3</v>
      </c>
      <c r="AEL12">
        <v>9.57116857E-3</v>
      </c>
      <c r="AEM12">
        <v>1.0004527900000001E-2</v>
      </c>
      <c r="AEN12">
        <v>1.04064224E-2</v>
      </c>
      <c r="AEO12">
        <v>1.06437858E-2</v>
      </c>
      <c r="AEP12">
        <v>1.05267586E-2</v>
      </c>
      <c r="AEQ12">
        <v>1.04271304E-2</v>
      </c>
      <c r="AER12">
        <v>1.0480959E-2</v>
      </c>
      <c r="AES12">
        <v>1.02234101E-2</v>
      </c>
      <c r="AET12">
        <v>1.0002515300000001E-2</v>
      </c>
      <c r="AEU12">
        <v>1.0161478099999999E-2</v>
      </c>
      <c r="AEV12">
        <v>1.032901E-2</v>
      </c>
      <c r="AEW12">
        <v>1.06745856E-2</v>
      </c>
      <c r="AEX12">
        <v>1.09317917E-2</v>
      </c>
      <c r="AEY12">
        <v>1.0727171799999999E-2</v>
      </c>
      <c r="AEZ12">
        <v>1.0735211E-2</v>
      </c>
      <c r="AFA12">
        <v>1.1162748599999999E-2</v>
      </c>
      <c r="AFB12">
        <v>1.16756316E-2</v>
      </c>
      <c r="AFC12">
        <v>1.21374493E-2</v>
      </c>
      <c r="AFD12">
        <v>1.21291708E-2</v>
      </c>
      <c r="AFE12">
        <v>1.16346031E-2</v>
      </c>
      <c r="AFF12">
        <v>1.1489692100000001E-2</v>
      </c>
      <c r="AFG12">
        <v>1.19566601E-2</v>
      </c>
      <c r="AFH12">
        <v>1.25936829E-2</v>
      </c>
      <c r="AFI12">
        <v>1.2896718499999999E-2</v>
      </c>
      <c r="AFJ12">
        <v>1.26290191E-2</v>
      </c>
      <c r="AFK12">
        <v>1.25130555E-2</v>
      </c>
      <c r="AFL12">
        <v>1.2954428800000001E-2</v>
      </c>
      <c r="AFM12">
        <v>1.31950825E-2</v>
      </c>
      <c r="AFN12">
        <v>1.29486946E-2</v>
      </c>
      <c r="AFO12">
        <v>1.2686080299999999E-2</v>
      </c>
      <c r="AFP12">
        <v>1.2365240600000001E-2</v>
      </c>
      <c r="AFQ12">
        <v>1.19160041E-2</v>
      </c>
      <c r="AFR12">
        <v>1.1866891799999999E-2</v>
      </c>
      <c r="AFS12">
        <v>1.24541251E-2</v>
      </c>
      <c r="AFT12">
        <v>1.3251817799999999E-2</v>
      </c>
      <c r="AFU12">
        <v>1.35177653E-2</v>
      </c>
      <c r="AFV12">
        <v>1.3249976599999999E-2</v>
      </c>
      <c r="AFW12">
        <v>1.2911918600000001E-2</v>
      </c>
      <c r="AFX12">
        <v>1.2517131900000001E-2</v>
      </c>
      <c r="AFY12">
        <v>1.2076495200000001E-2</v>
      </c>
      <c r="AFZ12">
        <v>1.1814540300000001E-2</v>
      </c>
      <c r="AGA12">
        <v>1.2163404399999999E-2</v>
      </c>
      <c r="AGB12">
        <v>1.3011451800000001E-2</v>
      </c>
      <c r="AGC12">
        <v>1.3750075400000001E-2</v>
      </c>
      <c r="AGD12">
        <v>1.41214896E-2</v>
      </c>
      <c r="AGE12">
        <v>1.38262296E-2</v>
      </c>
      <c r="AGF12">
        <v>1.29416268E-2</v>
      </c>
      <c r="AGG12">
        <v>1.2640718400000001E-2</v>
      </c>
      <c r="AGH12">
        <v>1.3324762699999999E-2</v>
      </c>
      <c r="AGI12">
        <v>1.4101862E-2</v>
      </c>
      <c r="AGJ12">
        <v>1.48405489E-2</v>
      </c>
      <c r="AGK12">
        <v>1.5647685200000001E-2</v>
      </c>
      <c r="AGL12">
        <v>1.6197331200000002E-2</v>
      </c>
      <c r="AGM12">
        <v>1.6246048700000001E-2</v>
      </c>
      <c r="AGN12">
        <v>1.52678052E-2</v>
      </c>
      <c r="AGO12">
        <v>1.4313054299999999E-2</v>
      </c>
      <c r="AGP12">
        <v>1.5618274E-2</v>
      </c>
      <c r="AGQ12">
        <v>1.7419980799999998E-2</v>
      </c>
      <c r="AGR12">
        <v>1.6701510199999998E-2</v>
      </c>
      <c r="AGS12">
        <v>1.47733213E-2</v>
      </c>
      <c r="AGT12">
        <v>1.3767202399999999E-2</v>
      </c>
      <c r="AGU12">
        <v>1.4034320600000001E-2</v>
      </c>
      <c r="AGV12">
        <v>1.55015094E-2</v>
      </c>
      <c r="AGW12">
        <v>1.7394922699999999E-2</v>
      </c>
      <c r="AGX12">
        <v>1.7938450000000002E-2</v>
      </c>
      <c r="AGY12">
        <v>1.7105184499999999E-2</v>
      </c>
      <c r="AGZ12">
        <v>1.66209228E-2</v>
      </c>
      <c r="AHA12">
        <v>1.6335168899999999E-2</v>
      </c>
      <c r="AHB12">
        <v>1.5831468599999999E-2</v>
      </c>
      <c r="AHC12">
        <v>1.6305415E-2</v>
      </c>
      <c r="AHD12">
        <v>1.7317816600000001E-2</v>
      </c>
      <c r="AHE12">
        <v>1.6731506199999999E-2</v>
      </c>
      <c r="AHF12">
        <v>1.5514762099999999E-2</v>
      </c>
      <c r="AHG12">
        <v>1.57487337E-2</v>
      </c>
      <c r="AHH12">
        <v>1.5792165E-2</v>
      </c>
      <c r="AHI12">
        <v>1.4570229699999999E-2</v>
      </c>
      <c r="AHJ12">
        <v>1.36935422E-2</v>
      </c>
      <c r="AHK12">
        <v>1.36229126E-2</v>
      </c>
      <c r="AHL12">
        <v>1.46627007E-2</v>
      </c>
      <c r="AHM12">
        <v>1.6195075600000001E-2</v>
      </c>
      <c r="AHN12">
        <v>1.6975125300000001E-2</v>
      </c>
      <c r="AHO12">
        <v>1.7357336399999999E-2</v>
      </c>
      <c r="AHP12">
        <v>1.7289476500000001E-2</v>
      </c>
      <c r="AHQ12">
        <v>1.71070956E-2</v>
      </c>
      <c r="AHR12">
        <v>1.7382016399999999E-2</v>
      </c>
      <c r="AHS12">
        <v>1.7294190800000001E-2</v>
      </c>
      <c r="AHT12">
        <v>1.70827024E-2</v>
      </c>
      <c r="AHU12">
        <v>1.75941903E-2</v>
      </c>
      <c r="AHV12">
        <v>1.7895232899999999E-2</v>
      </c>
      <c r="AHW12">
        <v>1.7147325000000001E-2</v>
      </c>
      <c r="AHX12">
        <v>1.6211276899999998E-2</v>
      </c>
      <c r="AHY12">
        <v>1.5930276399999999E-2</v>
      </c>
      <c r="AHZ12">
        <v>1.60306115E-2</v>
      </c>
      <c r="AIA12">
        <v>1.61635857E-2</v>
      </c>
      <c r="AIB12">
        <v>1.6527632300000001E-2</v>
      </c>
      <c r="AIC12">
        <v>1.68245453E-2</v>
      </c>
      <c r="AID12">
        <v>1.6922127499999998E-2</v>
      </c>
      <c r="AIE12">
        <v>1.7166444999999999E-2</v>
      </c>
      <c r="AIF12">
        <v>1.68838836E-2</v>
      </c>
      <c r="AIG12">
        <v>1.60500035E-2</v>
      </c>
      <c r="AIH12">
        <v>1.54624246E-2</v>
      </c>
      <c r="AII12">
        <v>1.51864644E-2</v>
      </c>
      <c r="AIJ12">
        <v>1.54604129E-2</v>
      </c>
      <c r="AIK12">
        <v>1.61136687E-2</v>
      </c>
      <c r="AIL12">
        <v>1.6327131500000001E-2</v>
      </c>
      <c r="AIM12">
        <v>1.61535628E-2</v>
      </c>
      <c r="AIN12">
        <v>1.62436031E-2</v>
      </c>
      <c r="AIO12">
        <v>1.6471058100000002E-2</v>
      </c>
      <c r="AIP12">
        <v>1.6417073099999999E-2</v>
      </c>
      <c r="AIQ12">
        <v>1.56118078E-2</v>
      </c>
      <c r="AIR12">
        <v>1.4138604500000001E-2</v>
      </c>
      <c r="AIS12">
        <v>1.35682663E-2</v>
      </c>
      <c r="AIT12">
        <v>1.40905241E-2</v>
      </c>
      <c r="AIU12">
        <v>1.4628215700000001E-2</v>
      </c>
      <c r="AIV12">
        <v>1.51334703E-2</v>
      </c>
      <c r="AIW12">
        <v>1.53074348E-2</v>
      </c>
      <c r="AIX12">
        <v>1.50846895E-2</v>
      </c>
      <c r="AIY12">
        <v>1.5066411300000001E-2</v>
      </c>
      <c r="AIZ12">
        <v>1.5351762099999999E-2</v>
      </c>
      <c r="AJA12">
        <v>1.56406537E-2</v>
      </c>
      <c r="AJB12">
        <v>1.5209305100000001E-2</v>
      </c>
      <c r="AJC12">
        <v>1.42347282E-2</v>
      </c>
      <c r="AJD12">
        <v>1.38480635E-2</v>
      </c>
      <c r="AJE12">
        <v>1.37372771E-2</v>
      </c>
      <c r="AJF12">
        <v>1.31039377E-2</v>
      </c>
      <c r="AJG12">
        <v>1.25010125E-2</v>
      </c>
      <c r="AJH12">
        <v>1.2754158099999999E-2</v>
      </c>
      <c r="AJI12">
        <v>1.34120826E-2</v>
      </c>
      <c r="AJJ12">
        <v>1.39722973E-2</v>
      </c>
      <c r="AJK12">
        <v>1.4702114299999999E-2</v>
      </c>
      <c r="AJL12">
        <v>1.47083001E-2</v>
      </c>
      <c r="AJM12">
        <v>1.29533615E-2</v>
      </c>
      <c r="AJN12">
        <v>1.08967265E-2</v>
      </c>
      <c r="AJO12">
        <v>1.14117665E-2</v>
      </c>
      <c r="AJP12">
        <v>1.36781279E-2</v>
      </c>
      <c r="AJQ12">
        <v>1.41205806E-2</v>
      </c>
      <c r="AJR12">
        <v>1.30287101E-2</v>
      </c>
      <c r="AJS12">
        <v>1.17836855E-2</v>
      </c>
      <c r="AJT12">
        <v>1.01287011E-2</v>
      </c>
      <c r="AJU12">
        <v>8.5946004800000007E-3</v>
      </c>
      <c r="AJV12">
        <v>8.5096955299999999E-3</v>
      </c>
      <c r="AJW12">
        <v>1.04760267E-2</v>
      </c>
      <c r="AJX12">
        <v>1.3041993599999999E-2</v>
      </c>
      <c r="AJY12">
        <v>1.44230248E-2</v>
      </c>
      <c r="AJZ12">
        <v>1.4375554400000001E-2</v>
      </c>
      <c r="AKA12">
        <v>1.46273319E-2</v>
      </c>
      <c r="AKB12">
        <v>1.54905375E-2</v>
      </c>
      <c r="AKC12">
        <v>1.4997863199999999E-2</v>
      </c>
      <c r="AKD12">
        <v>1.28408298E-2</v>
      </c>
      <c r="AKE12">
        <v>1.12711797E-2</v>
      </c>
      <c r="AKF12">
        <v>1.17872767E-2</v>
      </c>
      <c r="AKG12">
        <v>1.20161073E-2</v>
      </c>
      <c r="AKH12">
        <v>1.0832123500000001E-2</v>
      </c>
      <c r="AKI12">
        <v>1.05747906E-2</v>
      </c>
      <c r="AKJ12">
        <v>1.17885265E-2</v>
      </c>
      <c r="AKK12">
        <v>1.27114551E-2</v>
      </c>
      <c r="AKL12">
        <v>1.2810675400000001E-2</v>
      </c>
      <c r="AKM12">
        <v>1.27883079E-2</v>
      </c>
      <c r="AKN12">
        <v>1.2231000699999999E-2</v>
      </c>
      <c r="AKO12">
        <v>1.08494274E-2</v>
      </c>
      <c r="AKP12">
        <v>1.02107953E-2</v>
      </c>
      <c r="AKQ12">
        <v>1.04689999E-2</v>
      </c>
      <c r="AKR12">
        <v>9.4386106399999992E-3</v>
      </c>
      <c r="AKS12">
        <v>7.86974654E-3</v>
      </c>
      <c r="AKT12">
        <v>8.2192271899999992E-3</v>
      </c>
      <c r="AKU12">
        <v>9.2740142700000004E-3</v>
      </c>
      <c r="AKV12">
        <v>9.24561359E-3</v>
      </c>
      <c r="AKW12">
        <v>9.4398008700000008E-3</v>
      </c>
      <c r="AKX12">
        <v>1.0250046800000001E-2</v>
      </c>
      <c r="AKY12">
        <v>1.04852021E-2</v>
      </c>
      <c r="AKZ12">
        <v>1.0460619799999999E-2</v>
      </c>
      <c r="ALA12">
        <v>1.06466236E-2</v>
      </c>
      <c r="ALB12">
        <v>1.0620972100000001E-2</v>
      </c>
      <c r="ALC12">
        <v>9.9965287399999998E-3</v>
      </c>
      <c r="ALD12">
        <v>8.6902175100000006E-3</v>
      </c>
      <c r="ALE12">
        <v>7.5037963700000003E-3</v>
      </c>
      <c r="ALF12">
        <v>7.7561004999999999E-3</v>
      </c>
      <c r="ALG12">
        <v>9.1686183600000002E-3</v>
      </c>
      <c r="ALH12">
        <v>9.9222073300000001E-3</v>
      </c>
      <c r="ALI12">
        <v>9.7946254500000003E-3</v>
      </c>
      <c r="ALJ12">
        <v>9.7091151400000002E-3</v>
      </c>
      <c r="ALK12">
        <v>9.6749151099999996E-3</v>
      </c>
      <c r="ALL12">
        <v>9.6790446000000006E-3</v>
      </c>
      <c r="ALM12">
        <v>1.01063643E-2</v>
      </c>
      <c r="ALN12">
        <v>1.07241469E-2</v>
      </c>
      <c r="ALO12">
        <v>1.07238283E-2</v>
      </c>
      <c r="ALP12">
        <v>9.9795227900000005E-3</v>
      </c>
      <c r="ALQ12">
        <v>9.4866016900000006E-3</v>
      </c>
      <c r="ALR12">
        <v>9.3253729900000006E-3</v>
      </c>
      <c r="ALS12">
        <v>8.92207213E-3</v>
      </c>
      <c r="ALT12">
        <v>8.8474592199999993E-3</v>
      </c>
      <c r="ALU12">
        <v>9.4080297299999997E-3</v>
      </c>
      <c r="ALV12">
        <v>9.8704872700000005E-3</v>
      </c>
      <c r="ALW12">
        <v>1.0040502099999999E-2</v>
      </c>
      <c r="ALX12">
        <v>1.01161944E-2</v>
      </c>
      <c r="ALY12">
        <v>9.8105110200000008E-3</v>
      </c>
      <c r="ALZ12">
        <v>9.5797432600000006E-3</v>
      </c>
      <c r="AMA12">
        <v>9.7020203199999992E-3</v>
      </c>
      <c r="AMB12">
        <v>9.6003059300000006E-3</v>
      </c>
      <c r="AMC12">
        <v>9.17435531E-3</v>
      </c>
      <c r="AMD12">
        <v>8.8429944599999998E-3</v>
      </c>
      <c r="AME12">
        <v>9.0262191399999997E-3</v>
      </c>
      <c r="AMF12">
        <v>9.6490560100000004E-3</v>
      </c>
      <c r="AMG12">
        <v>9.9797351300000003E-3</v>
      </c>
      <c r="AMH12">
        <v>9.5780491799999992E-3</v>
      </c>
      <c r="AMI12">
        <v>8.8648432900000004E-3</v>
      </c>
      <c r="AMJ12">
        <v>8.5410308099999992E-3</v>
      </c>
      <c r="AMK12">
        <v>8.7018897799999995E-3</v>
      </c>
      <c r="AML12">
        <v>9.1614536899999998E-3</v>
      </c>
      <c r="AMM12">
        <v>9.67028365E-3</v>
      </c>
      <c r="AMN12">
        <v>9.8139271100000005E-3</v>
      </c>
      <c r="AMO12">
        <v>9.6986321700000006E-3</v>
      </c>
      <c r="AMP12">
        <v>9.5674116200000006E-3</v>
      </c>
      <c r="AMQ12">
        <v>9.1642029599999994E-3</v>
      </c>
      <c r="AMR12">
        <v>8.9392475800000003E-3</v>
      </c>
      <c r="AMS12">
        <v>9.4277905300000006E-3</v>
      </c>
      <c r="AMT12">
        <v>9.7060445700000008E-3</v>
      </c>
      <c r="AMU12">
        <v>9.2693073700000003E-3</v>
      </c>
      <c r="AMV12">
        <v>8.7828440599999995E-3</v>
      </c>
      <c r="AMW12">
        <v>8.6935181200000003E-3</v>
      </c>
      <c r="AMX12">
        <v>8.7772970999999995E-3</v>
      </c>
      <c r="AMY12">
        <v>8.7851686400000004E-3</v>
      </c>
      <c r="AMZ12">
        <v>8.7751839299999995E-3</v>
      </c>
      <c r="ANA12">
        <v>9.0366322499999992E-3</v>
      </c>
      <c r="ANB12">
        <v>9.5117902399999999E-3</v>
      </c>
      <c r="ANC12">
        <v>9.6958791800000003E-3</v>
      </c>
      <c r="AND12">
        <v>9.6089066900000002E-3</v>
      </c>
      <c r="ANE12">
        <v>9.9630476900000008E-3</v>
      </c>
      <c r="ANF12">
        <v>1.0524265499999999E-2</v>
      </c>
      <c r="ANG12">
        <v>1.07475761E-2</v>
      </c>
      <c r="ANH12">
        <v>1.0792395099999999E-2</v>
      </c>
      <c r="ANI12">
        <v>1.05815548E-2</v>
      </c>
      <c r="ANJ12">
        <v>1.0490214499999999E-2</v>
      </c>
      <c r="ANK12">
        <v>1.0640337099999999E-2</v>
      </c>
      <c r="ANL12">
        <v>1.0560574E-2</v>
      </c>
      <c r="ANM12">
        <v>1.01765031E-2</v>
      </c>
      <c r="ANN12">
        <v>9.9277952699999995E-3</v>
      </c>
      <c r="ANO12">
        <v>1.0024766399999999E-2</v>
      </c>
      <c r="ANP12">
        <v>1.01276934E-2</v>
      </c>
      <c r="ANQ12">
        <v>1.00867851E-2</v>
      </c>
      <c r="ANR12">
        <v>1.0220680399999999E-2</v>
      </c>
      <c r="ANS12">
        <v>1.05499914E-2</v>
      </c>
      <c r="ANT12">
        <v>1.0762196999999999E-2</v>
      </c>
      <c r="ANU12">
        <v>1.10056484E-2</v>
      </c>
      <c r="ANV12">
        <v>1.14197126E-2</v>
      </c>
      <c r="ANW12">
        <v>1.1627158199999999E-2</v>
      </c>
      <c r="ANX12">
        <v>1.15945628E-2</v>
      </c>
      <c r="ANY12">
        <v>1.1642287499999999E-2</v>
      </c>
      <c r="ANZ12">
        <v>1.16632935E-2</v>
      </c>
      <c r="AOA12">
        <v>1.1670074399999999E-2</v>
      </c>
      <c r="AOB12">
        <v>1.19340438E-2</v>
      </c>
      <c r="AOC12">
        <v>1.2299885999999999E-2</v>
      </c>
      <c r="AOD12">
        <v>1.23228151E-2</v>
      </c>
      <c r="AOE12">
        <v>1.20507311E-2</v>
      </c>
      <c r="AOF12">
        <v>1.19818589E-2</v>
      </c>
      <c r="AOG12">
        <v>1.23590613E-2</v>
      </c>
      <c r="AOH12">
        <v>1.28794927E-2</v>
      </c>
      <c r="AOI12">
        <v>1.3111168499999999E-2</v>
      </c>
      <c r="AOJ12">
        <v>1.31056188E-2</v>
      </c>
      <c r="AOK12">
        <v>1.3172961800000001E-2</v>
      </c>
      <c r="AOL12">
        <v>1.35048935E-2</v>
      </c>
      <c r="AOM12">
        <v>1.3931612499999999E-2</v>
      </c>
      <c r="AON12">
        <v>1.42750125E-2</v>
      </c>
      <c r="AOO12">
        <v>1.4367447199999999E-2</v>
      </c>
      <c r="AOP12">
        <v>1.42592033E-2</v>
      </c>
      <c r="AOQ12">
        <v>1.43441157E-2</v>
      </c>
      <c r="AOR12">
        <v>1.49203241E-2</v>
      </c>
      <c r="AOS12">
        <v>1.5677956900000001E-2</v>
      </c>
      <c r="AOT12">
        <v>1.6268057700000001E-2</v>
      </c>
      <c r="AOU12">
        <v>1.65194031E-2</v>
      </c>
      <c r="AOV12">
        <v>1.6613984500000002E-2</v>
      </c>
      <c r="AOW12">
        <v>1.6971975600000001E-2</v>
      </c>
      <c r="AOX12">
        <v>1.7538799000000001E-2</v>
      </c>
      <c r="AOY12">
        <v>1.8133891700000002E-2</v>
      </c>
      <c r="AOZ12">
        <v>1.8556838900000001E-2</v>
      </c>
      <c r="APA12">
        <v>1.8719747700000001E-2</v>
      </c>
      <c r="APB12">
        <v>1.90754775E-2</v>
      </c>
      <c r="APC12">
        <v>1.9735280399999999E-2</v>
      </c>
      <c r="APD12">
        <v>2.0251477100000002E-2</v>
      </c>
      <c r="APE12">
        <v>2.0707469400000001E-2</v>
      </c>
      <c r="APF12">
        <v>2.1182257699999998E-2</v>
      </c>
      <c r="APG12">
        <v>2.1891523199999999E-2</v>
      </c>
      <c r="APH12">
        <v>2.27869526E-2</v>
      </c>
      <c r="API12">
        <v>2.36530434E-2</v>
      </c>
      <c r="APJ12">
        <v>2.4725401800000001E-2</v>
      </c>
      <c r="APK12">
        <v>2.5645785000000001E-2</v>
      </c>
      <c r="APL12">
        <v>2.6636704800000001E-2</v>
      </c>
      <c r="APM12">
        <v>2.7833359299999999E-2</v>
      </c>
      <c r="APN12">
        <v>2.9035231099999999E-2</v>
      </c>
      <c r="APO12">
        <v>3.0221398900000002E-2</v>
      </c>
      <c r="APP12">
        <v>3.1313374599999999E-2</v>
      </c>
      <c r="APQ12">
        <v>3.2681778100000003E-2</v>
      </c>
      <c r="APR12">
        <v>3.4751672300000001E-2</v>
      </c>
      <c r="APS12">
        <v>3.6646842999999998E-2</v>
      </c>
      <c r="APT12">
        <v>3.8082394700000001E-2</v>
      </c>
      <c r="APU12">
        <v>3.9597477800000003E-2</v>
      </c>
      <c r="APV12">
        <v>4.1356369900000002E-2</v>
      </c>
      <c r="APW12">
        <v>4.3439686300000002E-2</v>
      </c>
      <c r="APX12">
        <v>4.5387808199999997E-2</v>
      </c>
      <c r="APY12">
        <v>4.7031231200000002E-2</v>
      </c>
      <c r="APZ12">
        <v>4.9725573500000002E-2</v>
      </c>
      <c r="AQA12">
        <v>5.3353309600000003E-2</v>
      </c>
      <c r="AQB12">
        <v>5.6790694599999997E-2</v>
      </c>
      <c r="AQC12">
        <v>5.9772729900000002E-2</v>
      </c>
      <c r="AQD12">
        <v>6.1836816400000001E-2</v>
      </c>
      <c r="AQE12">
        <v>6.4057253300000006E-2</v>
      </c>
      <c r="AQF12">
        <v>6.6459596199999998E-2</v>
      </c>
      <c r="AQG12">
        <v>6.9062083999999996E-2</v>
      </c>
      <c r="AQH12">
        <v>7.3592267899999994E-2</v>
      </c>
      <c r="AQI12">
        <v>7.7601931999999998E-2</v>
      </c>
      <c r="AQJ12">
        <v>8.01014528E-2</v>
      </c>
      <c r="AQK12">
        <v>8.2542181000000006E-2</v>
      </c>
      <c r="AQL12">
        <v>8.5823170800000001E-2</v>
      </c>
      <c r="AQM12">
        <v>8.9558072399999994E-2</v>
      </c>
      <c r="AQN12">
        <v>9.2459470000000002E-2</v>
      </c>
      <c r="AQO12">
        <v>9.5706358599999999E-2</v>
      </c>
      <c r="AQP12">
        <v>9.9106244699999999E-2</v>
      </c>
      <c r="AQQ12">
        <v>0.101714812</v>
      </c>
      <c r="AQR12">
        <v>0.10448277</v>
      </c>
      <c r="AQS12">
        <v>0.107301824</v>
      </c>
      <c r="AQT12">
        <v>0.109505057</v>
      </c>
      <c r="AQU12">
        <v>0.11131078699999999</v>
      </c>
      <c r="AQV12">
        <v>0.11316140700000001</v>
      </c>
      <c r="AQW12">
        <v>0.116389535</v>
      </c>
      <c r="AQX12">
        <v>0.118679516</v>
      </c>
      <c r="AQY12">
        <v>0.11951157499999999</v>
      </c>
      <c r="AQZ12">
        <v>0.120324127</v>
      </c>
      <c r="ARA12">
        <v>0.120580122</v>
      </c>
      <c r="ARB12">
        <v>0.12035650000000001</v>
      </c>
      <c r="ARC12">
        <v>0.1200803</v>
      </c>
      <c r="ARD12">
        <v>0.119586125</v>
      </c>
      <c r="ARE12">
        <v>0.118336655</v>
      </c>
      <c r="ARF12">
        <v>0.116105527</v>
      </c>
      <c r="ARG12">
        <v>0.11410284800000001</v>
      </c>
      <c r="ARH12">
        <v>0.111992165</v>
      </c>
      <c r="ARI12">
        <v>0.10902555999999999</v>
      </c>
      <c r="ARJ12">
        <v>0.105515227</v>
      </c>
      <c r="ARK12">
        <v>0.101817325</v>
      </c>
      <c r="ARL12">
        <v>9.7987681600000001E-2</v>
      </c>
      <c r="ARM12">
        <v>9.4848655200000007E-2</v>
      </c>
      <c r="ARN12">
        <v>9.1640211599999993E-2</v>
      </c>
      <c r="ARO12">
        <v>8.7303243599999997E-2</v>
      </c>
      <c r="ARP12">
        <v>8.3538085200000001E-2</v>
      </c>
      <c r="ARQ12">
        <v>8.0443009699999998E-2</v>
      </c>
      <c r="ARR12">
        <v>7.7220045000000001E-2</v>
      </c>
      <c r="ARS12">
        <v>7.4043050400000004E-2</v>
      </c>
      <c r="ART12">
        <v>7.1367919399999993E-2</v>
      </c>
      <c r="ARU12">
        <v>6.9005094500000003E-2</v>
      </c>
      <c r="ARV12">
        <v>6.6522106499999997E-2</v>
      </c>
      <c r="ARW12">
        <v>6.4202263999999995E-2</v>
      </c>
      <c r="ARX12">
        <v>6.2231302299999999E-2</v>
      </c>
      <c r="ARY12">
        <v>6.03366122E-2</v>
      </c>
      <c r="ARZ12">
        <v>5.8595582799999997E-2</v>
      </c>
      <c r="ASA12">
        <v>5.7012785199999999E-2</v>
      </c>
      <c r="ASB12">
        <v>5.5427562399999998E-2</v>
      </c>
      <c r="ASC12">
        <v>5.4003611200000003E-2</v>
      </c>
      <c r="ASD12">
        <v>5.2813969600000003E-2</v>
      </c>
      <c r="ASE12">
        <v>5.1710587000000002E-2</v>
      </c>
      <c r="ASF12">
        <v>5.0635363900000001E-2</v>
      </c>
      <c r="ASG12">
        <v>4.9772337100000001E-2</v>
      </c>
      <c r="ASH12">
        <v>4.90645096E-2</v>
      </c>
      <c r="ASI12">
        <v>4.8277724500000001E-2</v>
      </c>
      <c r="ASJ12">
        <v>4.7467209400000002E-2</v>
      </c>
      <c r="ASK12">
        <v>4.6592839099999998E-2</v>
      </c>
      <c r="ASL12">
        <v>4.5730236899999999E-2</v>
      </c>
      <c r="ASM12">
        <v>4.5096360100000003E-2</v>
      </c>
      <c r="ASN12">
        <v>4.4664677200000003E-2</v>
      </c>
      <c r="ASO12">
        <v>4.4399347200000001E-2</v>
      </c>
      <c r="ASP12">
        <v>4.3948765799999998E-2</v>
      </c>
      <c r="ASQ12">
        <v>4.29080799E-2</v>
      </c>
      <c r="ASR12">
        <v>4.2384833099999998E-2</v>
      </c>
      <c r="ASS12">
        <v>4.2152099300000002E-2</v>
      </c>
      <c r="AST12">
        <v>4.1831232599999997E-2</v>
      </c>
      <c r="ASU12">
        <v>4.1502311799999997E-2</v>
      </c>
      <c r="ASV12">
        <v>4.1461158499999998E-2</v>
      </c>
      <c r="ASW12">
        <v>4.1561558800000002E-2</v>
      </c>
      <c r="ASX12">
        <v>4.1391875600000003E-2</v>
      </c>
      <c r="ASY12">
        <v>4.0989119599999999E-2</v>
      </c>
      <c r="ASZ12">
        <v>4.0763243999999997E-2</v>
      </c>
      <c r="ATA12">
        <v>4.0590316100000003E-2</v>
      </c>
      <c r="ATB12">
        <v>4.0192507199999998E-2</v>
      </c>
      <c r="ATC12">
        <v>3.9749555300000003E-2</v>
      </c>
      <c r="ATD12">
        <v>3.9762746500000001E-2</v>
      </c>
      <c r="ATE12">
        <v>3.9999030499999998E-2</v>
      </c>
      <c r="ATF12">
        <v>4.0013082300000002E-2</v>
      </c>
      <c r="ATG12">
        <v>3.9853278499999999E-2</v>
      </c>
      <c r="ATH12">
        <v>3.9855748400000002E-2</v>
      </c>
      <c r="ATI12">
        <v>3.9787057799999997E-2</v>
      </c>
      <c r="ATJ12">
        <v>3.9128195499999997E-2</v>
      </c>
      <c r="ATK12">
        <v>3.8805846099999999E-2</v>
      </c>
      <c r="ATL12">
        <v>3.9258685000000001E-2</v>
      </c>
      <c r="ATM12">
        <v>3.9632927599999999E-2</v>
      </c>
      <c r="ATN12">
        <v>3.96981873E-2</v>
      </c>
      <c r="ATO12">
        <v>3.97062413E-2</v>
      </c>
      <c r="ATP12">
        <v>3.9810009299999997E-2</v>
      </c>
      <c r="ATQ12">
        <v>4.0097333499999999E-2</v>
      </c>
      <c r="ATR12">
        <v>4.02489901E-2</v>
      </c>
      <c r="ATS12">
        <v>4.0275372599999998E-2</v>
      </c>
      <c r="ATT12">
        <v>4.0527053200000003E-2</v>
      </c>
      <c r="ATU12">
        <v>4.1161321100000002E-2</v>
      </c>
      <c r="ATV12">
        <v>4.1700962899999999E-2</v>
      </c>
      <c r="ATW12">
        <v>4.2116273199999998E-2</v>
      </c>
      <c r="ATX12">
        <v>4.2988896399999997E-2</v>
      </c>
      <c r="ATY12">
        <v>4.42629457E-2</v>
      </c>
      <c r="ATZ12">
        <v>4.5222796500000002E-2</v>
      </c>
      <c r="AUA12">
        <v>4.6013187599999998E-2</v>
      </c>
      <c r="AUB12">
        <v>4.6769294900000001E-2</v>
      </c>
      <c r="AUC12">
        <v>4.7473475299999998E-2</v>
      </c>
      <c r="AUD12">
        <v>4.7986906000000003E-2</v>
      </c>
      <c r="AUE12">
        <v>4.8258889499999999E-2</v>
      </c>
      <c r="AUF12">
        <v>4.8578116999999997E-2</v>
      </c>
      <c r="AUG12">
        <v>4.92068082E-2</v>
      </c>
      <c r="AUH12">
        <v>4.9680642800000001E-2</v>
      </c>
      <c r="AUI12">
        <v>5.0032749799999998E-2</v>
      </c>
      <c r="AUJ12">
        <v>5.0793219399999999E-2</v>
      </c>
      <c r="AUK12">
        <v>5.2057225300000003E-2</v>
      </c>
      <c r="AUL12">
        <v>5.3172752300000001E-2</v>
      </c>
      <c r="AUM12">
        <v>5.43150939E-2</v>
      </c>
      <c r="AUN12">
        <v>5.6540619600000001E-2</v>
      </c>
      <c r="AUO12">
        <v>5.8880846899999999E-2</v>
      </c>
      <c r="AUP12">
        <v>5.98111115E-2</v>
      </c>
      <c r="AUQ12">
        <v>6.0010798300000001E-2</v>
      </c>
      <c r="AUR12">
        <v>5.9300225200000001E-2</v>
      </c>
      <c r="AUS12">
        <v>5.7398721600000001E-2</v>
      </c>
      <c r="AUT12">
        <v>5.5408123900000002E-2</v>
      </c>
      <c r="AUU12">
        <v>5.4102733700000002E-2</v>
      </c>
      <c r="AUV12">
        <v>5.3308762599999997E-2</v>
      </c>
      <c r="AUW12">
        <v>5.2961565600000003E-2</v>
      </c>
      <c r="AUX12">
        <v>5.34073152E-2</v>
      </c>
      <c r="AUY12">
        <v>5.4489403999999998E-2</v>
      </c>
      <c r="AUZ12">
        <v>5.5360894700000003E-2</v>
      </c>
      <c r="AVA12">
        <v>5.62657565E-2</v>
      </c>
      <c r="AVB12">
        <v>5.7350713800000001E-2</v>
      </c>
      <c r="AVC12">
        <v>5.8303400900000003E-2</v>
      </c>
      <c r="AVD12">
        <v>5.9245836000000003E-2</v>
      </c>
      <c r="AVE12">
        <v>6.0197640199999999E-2</v>
      </c>
      <c r="AVF12">
        <v>6.0953404799999999E-2</v>
      </c>
      <c r="AVG12">
        <v>6.1641599999999998E-2</v>
      </c>
      <c r="AVH12">
        <v>6.2122128899999997E-2</v>
      </c>
      <c r="AVI12">
        <v>6.24937676E-2</v>
      </c>
      <c r="AVJ12">
        <v>6.2790460899999997E-2</v>
      </c>
      <c r="AVK12">
        <v>6.2725879299999995E-2</v>
      </c>
      <c r="AVL12">
        <v>6.2363963600000002E-2</v>
      </c>
      <c r="AVM12">
        <v>6.1898872299999998E-2</v>
      </c>
      <c r="AVN12">
        <v>6.1438031499999997E-2</v>
      </c>
      <c r="AVO12">
        <v>6.0983043200000003E-2</v>
      </c>
      <c r="AVP12">
        <v>6.0383163400000002E-2</v>
      </c>
      <c r="AVQ12">
        <v>5.9804577400000003E-2</v>
      </c>
      <c r="AVR12">
        <v>5.9468653099999998E-2</v>
      </c>
      <c r="AVS12">
        <v>5.92902862E-2</v>
      </c>
      <c r="AVT12">
        <v>5.9330284599999998E-2</v>
      </c>
      <c r="AVU12">
        <v>5.9504512699999998E-2</v>
      </c>
      <c r="AVV12">
        <v>5.9602640599999999E-2</v>
      </c>
      <c r="AVW12">
        <v>5.9503532900000003E-2</v>
      </c>
      <c r="AVX12">
        <v>5.9024352600000003E-2</v>
      </c>
      <c r="AVY12">
        <v>5.8037035200000003E-2</v>
      </c>
      <c r="AVZ12">
        <v>5.6833032499999998E-2</v>
      </c>
      <c r="AWA12">
        <v>5.5757843000000001E-2</v>
      </c>
      <c r="AWB12">
        <v>5.4398000199999998E-2</v>
      </c>
      <c r="AWC12">
        <v>5.23932166E-2</v>
      </c>
      <c r="AWD12">
        <v>5.0633560899999999E-2</v>
      </c>
      <c r="AWE12">
        <v>4.9496907700000002E-2</v>
      </c>
      <c r="AWF12">
        <v>4.8584774099999999E-2</v>
      </c>
      <c r="AWG12">
        <v>4.7742597800000001E-2</v>
      </c>
      <c r="AWH12">
        <v>4.7116279599999998E-2</v>
      </c>
      <c r="AWI12">
        <v>4.6751536400000002E-2</v>
      </c>
      <c r="AWJ12">
        <v>4.65134829E-2</v>
      </c>
      <c r="AWK12">
        <v>4.6215031300000001E-2</v>
      </c>
      <c r="AWL12">
        <v>4.5888677199999998E-2</v>
      </c>
      <c r="AWM12">
        <v>4.5781575099999999E-2</v>
      </c>
      <c r="AWN12">
        <v>4.5728482299999998E-2</v>
      </c>
      <c r="AWO12">
        <v>4.5656587899999997E-2</v>
      </c>
      <c r="AWP12">
        <v>4.5752122999999999E-2</v>
      </c>
      <c r="AWQ12">
        <v>4.5942883900000002E-2</v>
      </c>
      <c r="AWR12">
        <v>4.60907817E-2</v>
      </c>
      <c r="AWS12">
        <v>4.6357087800000002E-2</v>
      </c>
      <c r="AWT12">
        <v>4.6805538200000003E-2</v>
      </c>
      <c r="AWU12">
        <v>4.6997483800000003E-2</v>
      </c>
      <c r="AWV12">
        <v>4.6882435700000002E-2</v>
      </c>
      <c r="AWW12">
        <v>4.6874538100000002E-2</v>
      </c>
      <c r="AWX12">
        <v>4.7133274400000001E-2</v>
      </c>
      <c r="AWY12">
        <v>4.73165922E-2</v>
      </c>
      <c r="AWZ12">
        <v>4.7137658999999998E-2</v>
      </c>
      <c r="AXA12">
        <v>4.6834312400000001E-2</v>
      </c>
      <c r="AXB12">
        <v>4.6758860300000003E-2</v>
      </c>
      <c r="AXC12">
        <v>4.67579365E-2</v>
      </c>
      <c r="AXD12">
        <v>4.6522702999999999E-2</v>
      </c>
      <c r="AXE12">
        <v>4.6129096299999998E-2</v>
      </c>
      <c r="AXF12">
        <v>4.5726783600000001E-2</v>
      </c>
      <c r="AXG12">
        <v>4.5317262400000002E-2</v>
      </c>
      <c r="AXH12">
        <v>4.4949978600000003E-2</v>
      </c>
      <c r="AXI12">
        <v>4.47161794E-2</v>
      </c>
      <c r="AXJ12">
        <v>4.45521995E-2</v>
      </c>
      <c r="AXK12">
        <v>4.4304713599999997E-2</v>
      </c>
      <c r="AXL12">
        <v>4.3888822199999997E-2</v>
      </c>
      <c r="AXM12">
        <v>4.3412193699999997E-2</v>
      </c>
      <c r="AXN12">
        <v>4.3070383400000002E-2</v>
      </c>
      <c r="AXO12">
        <v>4.2852081399999999E-2</v>
      </c>
      <c r="AXP12">
        <v>4.2626775800000002E-2</v>
      </c>
      <c r="AXQ12">
        <v>4.2464010400000002E-2</v>
      </c>
      <c r="AXR12">
        <v>4.2515993100000003E-2</v>
      </c>
      <c r="AXS12">
        <v>4.2699512100000003E-2</v>
      </c>
      <c r="AXT12">
        <v>4.2866680800000001E-2</v>
      </c>
      <c r="AXU12">
        <v>4.3144967399999998E-2</v>
      </c>
      <c r="AXV12">
        <v>4.3630633500000002E-2</v>
      </c>
      <c r="AXW12">
        <v>4.4125527099999999E-2</v>
      </c>
      <c r="AXX12">
        <v>4.4401899000000002E-2</v>
      </c>
      <c r="AXY12">
        <v>4.43361886E-2</v>
      </c>
      <c r="AXZ12">
        <v>4.4000528800000001E-2</v>
      </c>
      <c r="AYA12">
        <v>4.3462056700000001E-2</v>
      </c>
      <c r="AYB12">
        <v>4.27863151E-2</v>
      </c>
      <c r="AYC12">
        <v>4.2192548500000003E-2</v>
      </c>
      <c r="AYD12">
        <v>4.1745442899999999E-2</v>
      </c>
      <c r="AYE12">
        <v>4.13314849E-2</v>
      </c>
      <c r="AYF12">
        <v>4.0844682600000001E-2</v>
      </c>
      <c r="AYG12">
        <v>4.0346383999999999E-2</v>
      </c>
      <c r="AYH12">
        <v>4.0021538699999998E-2</v>
      </c>
      <c r="AYI12">
        <v>3.9860628500000002E-2</v>
      </c>
      <c r="AYJ12">
        <v>3.9689734599999998E-2</v>
      </c>
      <c r="AYK12">
        <v>3.9430685299999997E-2</v>
      </c>
      <c r="AYL12">
        <v>3.9133153900000002E-2</v>
      </c>
      <c r="AYM12">
        <v>3.8906115999999998E-2</v>
      </c>
      <c r="AYN12">
        <v>3.8773551599999997E-2</v>
      </c>
      <c r="AYO12">
        <v>3.8783285799999997E-2</v>
      </c>
      <c r="AYP12">
        <v>3.8980074199999999E-2</v>
      </c>
      <c r="AYQ12">
        <v>3.9121311200000002E-2</v>
      </c>
      <c r="AYR12">
        <v>3.9053138299999998E-2</v>
      </c>
      <c r="AYS12">
        <v>3.8836333899999999E-2</v>
      </c>
      <c r="AYT12">
        <v>3.8493040899999997E-2</v>
      </c>
      <c r="AYU12">
        <v>3.8215964999999998E-2</v>
      </c>
      <c r="AYV12">
        <v>3.8293875800000002E-2</v>
      </c>
      <c r="AYW12">
        <v>3.8604300500000001E-2</v>
      </c>
      <c r="AYX12">
        <v>3.8669574999999998E-2</v>
      </c>
      <c r="AYY12">
        <v>3.8421995899999999E-2</v>
      </c>
      <c r="AYZ12">
        <v>3.8165427699999997E-2</v>
      </c>
      <c r="AZA12">
        <v>3.80540267E-2</v>
      </c>
      <c r="AZB12">
        <v>3.8135044299999997E-2</v>
      </c>
      <c r="AZC12">
        <v>3.8211245099999999E-2</v>
      </c>
      <c r="AZD12">
        <v>3.8146968900000001E-2</v>
      </c>
      <c r="AZE12">
        <v>3.81218158E-2</v>
      </c>
      <c r="AZF12">
        <v>3.8190186000000001E-2</v>
      </c>
      <c r="AZG12">
        <v>3.8245957300000001E-2</v>
      </c>
      <c r="AZH12">
        <v>3.8186822099999997E-2</v>
      </c>
      <c r="AZI12">
        <v>3.80647629E-2</v>
      </c>
      <c r="AZJ12">
        <v>3.8039840800000002E-2</v>
      </c>
      <c r="AZK12">
        <v>3.81356105E-2</v>
      </c>
      <c r="AZL12">
        <v>3.8215681899999999E-2</v>
      </c>
      <c r="AZM12">
        <v>3.8171812899999998E-2</v>
      </c>
      <c r="AZN12">
        <v>3.8121845600000002E-2</v>
      </c>
      <c r="AZO12">
        <v>3.8220826499999999E-2</v>
      </c>
      <c r="AZP12">
        <v>3.8313243499999997E-2</v>
      </c>
      <c r="AZQ12">
        <v>3.8284487999999998E-2</v>
      </c>
      <c r="AZR12">
        <v>3.83018777E-2</v>
      </c>
      <c r="AZS12">
        <v>3.8441341400000002E-2</v>
      </c>
      <c r="AZT12">
        <v>3.86075824E-2</v>
      </c>
      <c r="AZU12">
        <v>3.8636274599999999E-2</v>
      </c>
      <c r="AZV12">
        <v>3.84906083E-2</v>
      </c>
      <c r="AZW12">
        <v>3.8308378300000001E-2</v>
      </c>
      <c r="AZX12">
        <v>3.83319892E-2</v>
      </c>
      <c r="AZY12">
        <v>3.8631830399999997E-2</v>
      </c>
      <c r="AZZ12">
        <v>3.8986530200000001E-2</v>
      </c>
      <c r="BAA12">
        <v>3.9312753800000003E-2</v>
      </c>
      <c r="BAB12">
        <v>3.9648100700000001E-2</v>
      </c>
      <c r="BAC12">
        <v>3.9962444499999999E-2</v>
      </c>
      <c r="BAD12">
        <v>4.0144376500000002E-2</v>
      </c>
      <c r="BAE12">
        <v>4.0164623400000002E-2</v>
      </c>
      <c r="BAF12">
        <v>4.0167689299999997E-2</v>
      </c>
      <c r="BAG12">
        <v>4.0247000800000002E-2</v>
      </c>
      <c r="BAH12">
        <v>4.0442377299999999E-2</v>
      </c>
      <c r="BAI12">
        <v>4.0708482300000001E-2</v>
      </c>
      <c r="BAJ12">
        <v>4.0910124800000003E-2</v>
      </c>
      <c r="BAK12">
        <v>4.1134655499999999E-2</v>
      </c>
      <c r="BAL12">
        <v>4.1586056400000002E-2</v>
      </c>
      <c r="BAM12">
        <v>4.2148474599999999E-2</v>
      </c>
      <c r="BAN12">
        <v>4.2634911800000001E-2</v>
      </c>
      <c r="BAO12">
        <v>4.3214902299999997E-2</v>
      </c>
      <c r="BAP12">
        <v>4.4124036999999998E-2</v>
      </c>
      <c r="BAQ12">
        <v>4.5199874799999998E-2</v>
      </c>
      <c r="BAR12">
        <v>4.6146195399999999E-2</v>
      </c>
      <c r="BAS12">
        <v>4.7036599399999997E-2</v>
      </c>
      <c r="BAT12">
        <v>4.8109531400000002E-2</v>
      </c>
      <c r="BAU12">
        <v>4.9311682599999997E-2</v>
      </c>
      <c r="BAV12">
        <v>5.0377875599999997E-2</v>
      </c>
      <c r="BAW12">
        <v>5.11928834E-2</v>
      </c>
      <c r="BAX12">
        <v>5.1834326200000003E-2</v>
      </c>
      <c r="BAY12">
        <v>5.22782803E-2</v>
      </c>
      <c r="BAZ12">
        <v>5.24218641E-2</v>
      </c>
      <c r="BBA12">
        <v>5.2433200200000002E-2</v>
      </c>
      <c r="BBB12">
        <v>5.2481453900000002E-2</v>
      </c>
      <c r="BBC12">
        <v>5.2641060199999999E-2</v>
      </c>
      <c r="BBD12">
        <v>5.3223606200000002E-2</v>
      </c>
      <c r="BBE12">
        <v>5.4403427999999997E-2</v>
      </c>
      <c r="BBF12">
        <v>5.6178688999999997E-2</v>
      </c>
      <c r="BBG12">
        <v>5.86479045E-2</v>
      </c>
      <c r="BBH12">
        <v>6.1856754100000001E-2</v>
      </c>
      <c r="BBI12">
        <v>6.5783642200000006E-2</v>
      </c>
      <c r="BBJ12">
        <v>7.0077128700000005E-2</v>
      </c>
      <c r="BBK12">
        <v>7.3762133699999996E-2</v>
      </c>
      <c r="BBL12">
        <v>7.5807854499999994E-2</v>
      </c>
      <c r="BBM12">
        <v>7.58694112E-2</v>
      </c>
      <c r="BBN12">
        <v>7.4188798700000003E-2</v>
      </c>
      <c r="BBO12">
        <v>7.1275450300000001E-2</v>
      </c>
      <c r="BBP12">
        <v>6.7832224100000005E-2</v>
      </c>
      <c r="BBQ12">
        <v>6.4444214099999994E-2</v>
      </c>
      <c r="BBR12">
        <v>6.1488967399999997E-2</v>
      </c>
      <c r="BBS12">
        <v>5.9236045899999999E-2</v>
      </c>
      <c r="BBT12">
        <v>5.7612314800000002E-2</v>
      </c>
      <c r="BBU12">
        <v>5.6454118300000002E-2</v>
      </c>
      <c r="BBV12">
        <v>5.5963884999999998E-2</v>
      </c>
      <c r="BBW12">
        <v>5.6437581799999997E-2</v>
      </c>
      <c r="BBX12">
        <v>5.8022804599999998E-2</v>
      </c>
      <c r="BBY12">
        <v>6.1023797800000001E-2</v>
      </c>
      <c r="BBZ12">
        <v>6.6245831500000005E-2</v>
      </c>
      <c r="BCA12">
        <v>7.4574872900000005E-2</v>
      </c>
      <c r="BCB12">
        <v>8.6282417200000003E-2</v>
      </c>
      <c r="BCC12">
        <v>0.10105478</v>
      </c>
      <c r="BCD12">
        <v>0.11757948999999999</v>
      </c>
      <c r="BCE12">
        <v>0.13239784499999999</v>
      </c>
      <c r="BCF12">
        <v>0.140943915</v>
      </c>
      <c r="BCG12">
        <v>0.14093750699999999</v>
      </c>
      <c r="BCH12">
        <v>0.1338384</v>
      </c>
      <c r="BCI12">
        <v>0.123956077</v>
      </c>
      <c r="BCJ12">
        <v>0.116218194</v>
      </c>
      <c r="BCK12">
        <v>0.113330774</v>
      </c>
      <c r="BCL12">
        <v>0.11558349399999999</v>
      </c>
      <c r="BCM12">
        <v>0.122314252</v>
      </c>
      <c r="BCN12">
        <v>0.13221655800000001</v>
      </c>
      <c r="BCO12">
        <v>0.143583298</v>
      </c>
      <c r="BCP12">
        <v>0.15530882800000001</v>
      </c>
      <c r="BCQ12">
        <v>0.16690276600000001</v>
      </c>
      <c r="BCR12">
        <v>0.177701473</v>
      </c>
      <c r="BCS12">
        <v>0.186734557</v>
      </c>
      <c r="BCT12">
        <v>0.19264937900000001</v>
      </c>
      <c r="BCU12">
        <v>0.193485186</v>
      </c>
      <c r="BCV12">
        <v>0.18742182900000001</v>
      </c>
      <c r="BCW12">
        <v>0.17433929400000001</v>
      </c>
      <c r="BCX12">
        <v>0.15635789899999999</v>
      </c>
      <c r="BCY12">
        <v>0.13688139599999999</v>
      </c>
      <c r="BCZ12">
        <v>0.119073652</v>
      </c>
      <c r="BDA12">
        <v>0.104537964</v>
      </c>
      <c r="BDB12">
        <v>9.3197502200000004E-2</v>
      </c>
      <c r="BDC12">
        <v>8.4533415700000003E-2</v>
      </c>
      <c r="BDD12">
        <v>7.8321814500000003E-2</v>
      </c>
      <c r="BDE12">
        <v>7.3961213200000001E-2</v>
      </c>
      <c r="BDF12">
        <v>7.0570856299999998E-2</v>
      </c>
      <c r="BDG12">
        <v>6.7834369800000002E-2</v>
      </c>
      <c r="BDH12">
        <v>6.5723314899999996E-2</v>
      </c>
      <c r="BDI12">
        <v>6.3906557899999994E-2</v>
      </c>
      <c r="BDJ12">
        <v>6.2242295599999997E-2</v>
      </c>
      <c r="BDK12">
        <v>6.10271618E-2</v>
      </c>
      <c r="BDL12">
        <v>6.0423590200000002E-2</v>
      </c>
      <c r="BDM12">
        <v>6.0250092300000002E-2</v>
      </c>
      <c r="BDN12">
        <v>5.9944402399999999E-2</v>
      </c>
      <c r="BDO12">
        <v>5.9309661399999998E-2</v>
      </c>
      <c r="BDP12">
        <v>5.8919508000000002E-2</v>
      </c>
      <c r="BDQ12">
        <v>5.8960094999999997E-2</v>
      </c>
      <c r="BDR12">
        <v>5.9181518900000001E-2</v>
      </c>
      <c r="BDS12">
        <v>5.95583394E-2</v>
      </c>
      <c r="BDT12">
        <v>5.9895046100000002E-2</v>
      </c>
      <c r="BDU12">
        <v>5.99162616E-2</v>
      </c>
      <c r="BDV12">
        <v>5.9812895999999997E-2</v>
      </c>
      <c r="BDW12">
        <v>5.9886846700000003E-2</v>
      </c>
      <c r="BDX12">
        <v>6.0142185500000001E-2</v>
      </c>
      <c r="BDY12">
        <v>6.0619629899999999E-2</v>
      </c>
      <c r="BDZ12">
        <v>6.13978393E-2</v>
      </c>
      <c r="BEA12">
        <v>6.2151189900000001E-2</v>
      </c>
      <c r="BEB12">
        <v>6.2546230899999999E-2</v>
      </c>
      <c r="BEC12">
        <v>6.2906682500000005E-2</v>
      </c>
      <c r="BED12">
        <v>6.3548959799999999E-2</v>
      </c>
      <c r="BEE12">
        <v>6.4136281599999997E-2</v>
      </c>
      <c r="BEF12">
        <v>6.4475379900000004E-2</v>
      </c>
      <c r="BEG12">
        <v>6.4919620799999994E-2</v>
      </c>
      <c r="BEH12">
        <v>6.57755062E-2</v>
      </c>
      <c r="BEI12">
        <v>6.6821016400000002E-2</v>
      </c>
      <c r="BEJ12">
        <v>6.7632906100000001E-2</v>
      </c>
      <c r="BEK12">
        <v>6.8193249400000003E-2</v>
      </c>
      <c r="BEL12">
        <v>6.8823710100000005E-2</v>
      </c>
      <c r="BEM12">
        <v>6.9779306700000002E-2</v>
      </c>
      <c r="BEN12">
        <v>7.0910759300000001E-2</v>
      </c>
      <c r="BEO12">
        <v>7.2078816599999998E-2</v>
      </c>
      <c r="BEP12">
        <v>7.32904375E-2</v>
      </c>
      <c r="BEQ12">
        <v>7.4365064499999994E-2</v>
      </c>
      <c r="BER12">
        <v>7.5470015400000007E-2</v>
      </c>
      <c r="BES12">
        <v>7.6782673600000004E-2</v>
      </c>
      <c r="BET12">
        <v>7.80850872E-2</v>
      </c>
      <c r="BEU12">
        <v>7.9293690599999994E-2</v>
      </c>
      <c r="BEV12">
        <v>8.0406501899999996E-2</v>
      </c>
      <c r="BEW12">
        <v>8.1715658299999994E-2</v>
      </c>
      <c r="BEX12">
        <v>8.34311098E-2</v>
      </c>
      <c r="BEY12">
        <v>8.5156008599999999E-2</v>
      </c>
      <c r="BEZ12">
        <v>8.6895592499999993E-2</v>
      </c>
      <c r="BFA12">
        <v>8.9018672699999996E-2</v>
      </c>
      <c r="BFB12">
        <v>9.1561928400000006E-2</v>
      </c>
      <c r="BFC12">
        <v>9.4564869999999995E-2</v>
      </c>
      <c r="BFD12">
        <v>9.8382048299999997E-2</v>
      </c>
      <c r="BFE12">
        <v>0.103548564</v>
      </c>
      <c r="BFF12">
        <v>0.110211328</v>
      </c>
      <c r="BFG12">
        <v>0.11791431199999999</v>
      </c>
      <c r="BFH12">
        <v>0.12559135299999999</v>
      </c>
      <c r="BFI12">
        <v>0.13123801399999999</v>
      </c>
      <c r="BFJ12">
        <v>0.13285662200000001</v>
      </c>
      <c r="BFK12">
        <v>0.13076107200000001</v>
      </c>
      <c r="BFL12">
        <v>0.127264723</v>
      </c>
      <c r="BFM12">
        <v>0.12413384</v>
      </c>
      <c r="BFN12">
        <v>0.12202078800000001</v>
      </c>
      <c r="BFO12">
        <v>0.121046104</v>
      </c>
      <c r="BFP12">
        <v>0.12100694300000001</v>
      </c>
      <c r="BFQ12">
        <v>0.121712588</v>
      </c>
      <c r="BFR12">
        <v>0.12301339999999999</v>
      </c>
      <c r="BFS12">
        <v>0.124612555</v>
      </c>
      <c r="BFT12">
        <v>0.12662774299999999</v>
      </c>
      <c r="BFU12">
        <v>0.12898796800000001</v>
      </c>
      <c r="BFV12">
        <v>0.13087347099999999</v>
      </c>
      <c r="BFW12">
        <v>0.132262781</v>
      </c>
      <c r="BFX12">
        <v>0.133854046</v>
      </c>
      <c r="BFY12">
        <v>0.135797366</v>
      </c>
      <c r="BFZ12">
        <v>0.13791271999999999</v>
      </c>
      <c r="BGA12">
        <v>0.1399813</v>
      </c>
      <c r="BGB12">
        <v>0.14199805300000001</v>
      </c>
      <c r="BGC12">
        <v>0.144410342</v>
      </c>
      <c r="BGD12">
        <v>0.14724810399999999</v>
      </c>
      <c r="BGE12">
        <v>0.14994041599999999</v>
      </c>
      <c r="BGF12">
        <v>0.15224794999999999</v>
      </c>
      <c r="BGG12">
        <v>0.15453475699999999</v>
      </c>
      <c r="BGH12">
        <v>0.15696285700000001</v>
      </c>
      <c r="BGI12">
        <v>0.15918843399999999</v>
      </c>
      <c r="BGJ12">
        <v>0.16112870000000001</v>
      </c>
      <c r="BGK12">
        <v>0.16303092199999999</v>
      </c>
      <c r="BGL12">
        <v>0.16521634199999999</v>
      </c>
      <c r="BGM12">
        <v>0.16779328900000001</v>
      </c>
      <c r="BGN12">
        <v>0.17095088999999999</v>
      </c>
      <c r="BGO12">
        <v>0.17482784400000001</v>
      </c>
      <c r="BGP12">
        <v>0.178422108</v>
      </c>
      <c r="BGQ12">
        <v>0.18125602599999999</v>
      </c>
      <c r="BGR12">
        <v>0.18411198300000001</v>
      </c>
      <c r="BGS12">
        <v>0.18682604999999999</v>
      </c>
      <c r="BGT12">
        <v>0.188928545</v>
      </c>
      <c r="BGU12">
        <v>0.19062812600000001</v>
      </c>
      <c r="BGV12">
        <v>0.19229064900000001</v>
      </c>
      <c r="BGW12">
        <v>0.19448156699999999</v>
      </c>
      <c r="BGX12">
        <v>0.197334856</v>
      </c>
      <c r="BGY12">
        <v>0.20041467199999999</v>
      </c>
      <c r="BGZ12">
        <v>0.20341777799999999</v>
      </c>
      <c r="BHA12">
        <v>0.20614795399999999</v>
      </c>
      <c r="BHB12">
        <v>0.20838554200000001</v>
      </c>
      <c r="BHC12">
        <v>0.21032874300000001</v>
      </c>
      <c r="BHD12">
        <v>0.21262231500000001</v>
      </c>
      <c r="BHE12">
        <v>0.215512812</v>
      </c>
      <c r="BHF12">
        <v>0.21840736299999999</v>
      </c>
      <c r="BHG12">
        <v>0.22137631499999999</v>
      </c>
      <c r="BHH12">
        <v>0.22470222400000001</v>
      </c>
      <c r="BHI12">
        <v>0.22750884299999999</v>
      </c>
      <c r="BHJ12">
        <v>0.23000405700000001</v>
      </c>
      <c r="BHK12">
        <v>0.23305530799999999</v>
      </c>
      <c r="BHL12">
        <v>0.23619848500000001</v>
      </c>
      <c r="BHM12">
        <v>0.23890335900000001</v>
      </c>
      <c r="BHN12">
        <v>0.24119937399999999</v>
      </c>
      <c r="BHO12">
        <v>0.24327763899999999</v>
      </c>
      <c r="BHP12">
        <v>0.24557791700000001</v>
      </c>
      <c r="BHQ12">
        <v>0.248283476</v>
      </c>
      <c r="BHR12">
        <v>0.25078260899999999</v>
      </c>
      <c r="BHS12">
        <v>0.25282660099999998</v>
      </c>
      <c r="BHT12">
        <v>0.25517949499999998</v>
      </c>
      <c r="BHU12">
        <v>0.25816229000000002</v>
      </c>
      <c r="BHV12">
        <v>0.26088619200000002</v>
      </c>
      <c r="BHW12">
        <v>0.26263847899999998</v>
      </c>
      <c r="BHX12">
        <v>0.26480811799999998</v>
      </c>
      <c r="BHY12">
        <v>0.26810792100000003</v>
      </c>
      <c r="BHZ12">
        <v>0.27085143299999997</v>
      </c>
      <c r="BIA12">
        <v>0.273155957</v>
      </c>
      <c r="BIB12">
        <v>0.27629435099999999</v>
      </c>
      <c r="BIC12">
        <v>0.27980744800000001</v>
      </c>
      <c r="BID12">
        <v>0.282777905</v>
      </c>
      <c r="BIE12">
        <v>0.28574854100000002</v>
      </c>
      <c r="BIF12">
        <v>0.288610965</v>
      </c>
      <c r="BIG12">
        <v>0.29012626400000002</v>
      </c>
      <c r="BIH12">
        <v>0.29176685200000002</v>
      </c>
      <c r="BII12">
        <v>0.29449653599999998</v>
      </c>
      <c r="BIJ12">
        <v>0.29681474000000002</v>
      </c>
      <c r="BIK12">
        <v>0.29882413099999999</v>
      </c>
      <c r="BIL12">
        <v>0.30144455999999997</v>
      </c>
      <c r="BIM12">
        <v>0.30478796400000002</v>
      </c>
      <c r="BIN12">
        <v>0.308195263</v>
      </c>
      <c r="BIO12">
        <v>0.31056478599999998</v>
      </c>
      <c r="BIP12">
        <v>0.31228187699999999</v>
      </c>
      <c r="BIQ12">
        <v>0.314172179</v>
      </c>
      <c r="BIR12">
        <v>0.31617832200000001</v>
      </c>
      <c r="BIS12">
        <v>0.31855872299999999</v>
      </c>
      <c r="BIT12">
        <v>0.32089933799999998</v>
      </c>
      <c r="BIU12">
        <v>0.32291531600000001</v>
      </c>
      <c r="BIV12">
        <v>0.32557851100000001</v>
      </c>
      <c r="BIW12">
        <v>0.32887211399999999</v>
      </c>
      <c r="BIX12">
        <v>0.33142360999999998</v>
      </c>
      <c r="BIY12">
        <v>0.33310645799999999</v>
      </c>
      <c r="BIZ12">
        <v>0.33491158500000001</v>
      </c>
      <c r="BJA12">
        <v>0.33722981800000001</v>
      </c>
      <c r="BJB12">
        <v>0.33997485</v>
      </c>
      <c r="BJC12">
        <v>0.34252858200000003</v>
      </c>
      <c r="BJD12">
        <v>0.34463515900000002</v>
      </c>
      <c r="BJE12">
        <v>0.34653940799999999</v>
      </c>
      <c r="BJF12">
        <v>0.34832361299999998</v>
      </c>
      <c r="BJG12">
        <v>0.350499481</v>
      </c>
      <c r="BJH12">
        <v>0.35265055299999998</v>
      </c>
      <c r="BJI12">
        <v>0.354319304</v>
      </c>
      <c r="BJJ12">
        <v>0.357073694</v>
      </c>
      <c r="BJK12">
        <v>0.36048105400000002</v>
      </c>
      <c r="BJL12">
        <v>0.36263409299999999</v>
      </c>
      <c r="BJM12">
        <v>0.36311295599999999</v>
      </c>
      <c r="BJN12">
        <v>0.363283992</v>
      </c>
      <c r="BJO12">
        <v>0.36506533600000002</v>
      </c>
      <c r="BJP12">
        <v>0.36821198500000002</v>
      </c>
      <c r="BJQ12">
        <v>0.37065360000000003</v>
      </c>
      <c r="BJR12">
        <v>0.37105110299999999</v>
      </c>
      <c r="BJS12">
        <v>0.37098819</v>
      </c>
      <c r="BJT12">
        <v>0.37350401300000002</v>
      </c>
      <c r="BJU12">
        <v>0.37799739799999998</v>
      </c>
      <c r="BJV12">
        <v>0.38117805100000002</v>
      </c>
      <c r="BJW12">
        <v>0.38284274899999998</v>
      </c>
      <c r="BJX12">
        <v>0.38381916300000002</v>
      </c>
      <c r="BJY12">
        <v>0.38341596700000002</v>
      </c>
      <c r="BJZ12">
        <v>0.38390365199999998</v>
      </c>
      <c r="BKA12">
        <v>0.38736894700000002</v>
      </c>
      <c r="BKB12">
        <v>0.39183667300000002</v>
      </c>
      <c r="BKC12">
        <v>0.394921631</v>
      </c>
      <c r="BKD12">
        <v>0.395578712</v>
      </c>
      <c r="BKE12">
        <v>0.39475244300000001</v>
      </c>
      <c r="BKF12">
        <v>0.394492328</v>
      </c>
      <c r="BKG12">
        <v>0.39636471899999998</v>
      </c>
      <c r="BKH12">
        <v>0.39985749100000001</v>
      </c>
      <c r="BKI12">
        <v>0.400519878</v>
      </c>
      <c r="BKJ12">
        <v>0.39904484200000001</v>
      </c>
      <c r="BKK12">
        <v>0.39990022800000002</v>
      </c>
      <c r="BKL12">
        <v>0.40126168699999998</v>
      </c>
      <c r="BKM12">
        <v>0.40143829599999997</v>
      </c>
      <c r="BKN12">
        <v>0.400567532</v>
      </c>
      <c r="BKO12">
        <v>0.402351707</v>
      </c>
    </row>
    <row r="13" spans="1:1653" x14ac:dyDescent="0.25">
      <c r="A13">
        <v>21.818199199999999</v>
      </c>
      <c r="B13">
        <v>2.9199724099999999E-3</v>
      </c>
      <c r="C13">
        <v>2.9056132800000002E-3</v>
      </c>
      <c r="D13">
        <v>2.65282928E-3</v>
      </c>
      <c r="E13">
        <v>2.2088140199999998E-3</v>
      </c>
      <c r="F13">
        <v>2.1458810699999998E-3</v>
      </c>
      <c r="G13">
        <v>2.6288689100000002E-3</v>
      </c>
      <c r="H13">
        <v>3.1020960299999998E-3</v>
      </c>
      <c r="I13">
        <v>3.1268647899999999E-3</v>
      </c>
      <c r="J13">
        <v>2.9113986499999999E-3</v>
      </c>
      <c r="K13">
        <v>3.0040519800000002E-3</v>
      </c>
      <c r="L13">
        <v>3.4472115799999998E-3</v>
      </c>
      <c r="M13">
        <v>3.7311099000000001E-3</v>
      </c>
      <c r="N13">
        <v>3.5892289599999999E-3</v>
      </c>
      <c r="O13">
        <v>3.1760672600000001E-3</v>
      </c>
      <c r="P13">
        <v>2.7229990799999999E-3</v>
      </c>
      <c r="Q13">
        <v>2.35079112E-3</v>
      </c>
      <c r="R13">
        <v>2.2387616299999998E-3</v>
      </c>
      <c r="S13">
        <v>2.2586153399999998E-3</v>
      </c>
      <c r="T13">
        <v>2.09567673E-3</v>
      </c>
      <c r="U13">
        <v>2.0414467399999998E-3</v>
      </c>
      <c r="V13">
        <v>2.2161770599999999E-3</v>
      </c>
      <c r="W13">
        <v>2.3344208000000001E-3</v>
      </c>
      <c r="X13">
        <v>2.6004568199999999E-3</v>
      </c>
      <c r="Y13">
        <v>3.0109856699999998E-3</v>
      </c>
      <c r="Z13">
        <v>2.9667797500000002E-3</v>
      </c>
      <c r="AA13">
        <v>2.7878133100000002E-3</v>
      </c>
      <c r="AB13">
        <v>3.0394506200000001E-3</v>
      </c>
      <c r="AC13">
        <v>3.0214642200000002E-3</v>
      </c>
      <c r="AD13">
        <v>2.5296558200000002E-3</v>
      </c>
      <c r="AE13">
        <v>2.40401854E-3</v>
      </c>
      <c r="AF13">
        <v>2.51239352E-3</v>
      </c>
      <c r="AG13">
        <v>2.5600944600000001E-3</v>
      </c>
      <c r="AH13">
        <v>2.7377949999999999E-3</v>
      </c>
      <c r="AI13">
        <v>2.65600672E-3</v>
      </c>
      <c r="AJ13">
        <v>2.32372456E-3</v>
      </c>
      <c r="AK13">
        <v>2.3491776100000002E-3</v>
      </c>
      <c r="AL13">
        <v>2.5296558200000002E-3</v>
      </c>
      <c r="AM13">
        <v>2.43260013E-3</v>
      </c>
      <c r="AN13">
        <v>2.5282758300000001E-3</v>
      </c>
      <c r="AO13">
        <v>2.82507017E-3</v>
      </c>
      <c r="AP13">
        <v>2.8328606899999998E-3</v>
      </c>
      <c r="AQ13">
        <v>2.7699153900000001E-3</v>
      </c>
      <c r="AR13">
        <v>2.8551905400000001E-3</v>
      </c>
      <c r="AS13">
        <v>2.9228390199999999E-3</v>
      </c>
      <c r="AT13">
        <v>2.8348409100000002E-3</v>
      </c>
      <c r="AU13">
        <v>2.6504071399999999E-3</v>
      </c>
      <c r="AV13">
        <v>2.3143296100000001E-3</v>
      </c>
      <c r="AW13">
        <v>1.8908869200000001E-3</v>
      </c>
      <c r="AX13">
        <v>1.7480462600000001E-3</v>
      </c>
      <c r="AY13">
        <v>2.0985899E-3</v>
      </c>
      <c r="AZ13">
        <v>2.47610081E-3</v>
      </c>
      <c r="BA13">
        <v>2.4580855400000001E-3</v>
      </c>
      <c r="BB13">
        <v>2.24027084E-3</v>
      </c>
      <c r="BC13">
        <v>2.0052192299999999E-3</v>
      </c>
      <c r="BD13">
        <v>1.94153574E-3</v>
      </c>
      <c r="BE13">
        <v>2.0769229199999999E-3</v>
      </c>
      <c r="BF13">
        <v>1.86358893E-3</v>
      </c>
      <c r="BG13">
        <v>1.5566434000000001E-3</v>
      </c>
      <c r="BH13">
        <v>1.7009023600000001E-3</v>
      </c>
      <c r="BI13">
        <v>2.0078457900000002E-3</v>
      </c>
      <c r="BJ13">
        <v>2.2484671799999998E-3</v>
      </c>
      <c r="BK13">
        <v>2.4650625400000001E-3</v>
      </c>
      <c r="BL13">
        <v>2.4082614100000002E-3</v>
      </c>
      <c r="BM13">
        <v>1.94418791E-3</v>
      </c>
      <c r="BN13">
        <v>1.70253951E-3</v>
      </c>
      <c r="BO13">
        <v>1.92874297E-3</v>
      </c>
      <c r="BP13">
        <v>2.2510692900000002E-3</v>
      </c>
      <c r="BQ13">
        <v>2.17572041E-3</v>
      </c>
      <c r="BR13">
        <v>1.8246726799999999E-3</v>
      </c>
      <c r="BS13">
        <v>2.1616721099999999E-3</v>
      </c>
      <c r="BT13">
        <v>3.7054973700000001E-3</v>
      </c>
      <c r="BU13">
        <v>3.7685784E-3</v>
      </c>
      <c r="BV13">
        <v>2.8793197100000002E-3</v>
      </c>
      <c r="BW13">
        <v>2.7229990799999999E-3</v>
      </c>
      <c r="BX13">
        <v>2.8850527000000002E-3</v>
      </c>
      <c r="BY13">
        <v>2.42106826E-3</v>
      </c>
      <c r="BZ13">
        <v>1.69869338E-3</v>
      </c>
      <c r="CA13">
        <v>1.9328251900000001E-3</v>
      </c>
      <c r="CB13">
        <v>2.8979517500000002E-3</v>
      </c>
      <c r="CC13">
        <v>3.42237251E-3</v>
      </c>
      <c r="CD13">
        <v>3.6611163500000002E-3</v>
      </c>
      <c r="CE13">
        <v>3.8278033E-3</v>
      </c>
      <c r="CF13">
        <v>3.5750824E-3</v>
      </c>
      <c r="CG13">
        <v>2.9501256099999998E-3</v>
      </c>
      <c r="CH13">
        <v>2.5167416299999999E-3</v>
      </c>
      <c r="CI13">
        <v>2.52082944E-3</v>
      </c>
      <c r="CJ13">
        <v>2.8189211199999998E-3</v>
      </c>
      <c r="CK13">
        <v>3.3263689800000001E-3</v>
      </c>
      <c r="CL13">
        <v>3.4676943900000001E-3</v>
      </c>
      <c r="CM13">
        <v>2.87246658E-3</v>
      </c>
      <c r="CN13">
        <v>2.5444191399999999E-3</v>
      </c>
      <c r="CO13">
        <v>2.6366298600000002E-3</v>
      </c>
      <c r="CP13">
        <v>2.7967493500000002E-3</v>
      </c>
      <c r="CQ13">
        <v>3.1618040500000001E-3</v>
      </c>
      <c r="CR13">
        <v>3.3656288900000002E-3</v>
      </c>
      <c r="CS13">
        <v>2.9922705100000001E-3</v>
      </c>
      <c r="CT13">
        <v>2.4664162199999999E-3</v>
      </c>
      <c r="CU13">
        <v>2.3749964299999999E-3</v>
      </c>
      <c r="CV13">
        <v>2.81120907E-3</v>
      </c>
      <c r="CW13">
        <v>3.1709563900000001E-3</v>
      </c>
      <c r="CX13">
        <v>3.06687481E-3</v>
      </c>
      <c r="CY13">
        <v>3.0368438500000001E-3</v>
      </c>
      <c r="CZ13">
        <v>3.1444123000000002E-3</v>
      </c>
      <c r="DA13">
        <v>3.0052249799999999E-3</v>
      </c>
      <c r="DB13">
        <v>2.78724008E-3</v>
      </c>
      <c r="DC13">
        <v>2.81597697E-3</v>
      </c>
      <c r="DD13">
        <v>3.18219513E-3</v>
      </c>
      <c r="DE13">
        <v>3.652293E-3</v>
      </c>
      <c r="DF13">
        <v>3.6323233500000001E-3</v>
      </c>
      <c r="DG13">
        <v>3.3685767599999999E-3</v>
      </c>
      <c r="DH13">
        <v>3.49535444E-3</v>
      </c>
      <c r="DI13">
        <v>3.7509012000000001E-3</v>
      </c>
      <c r="DJ13">
        <v>3.7196218000000001E-3</v>
      </c>
      <c r="DK13">
        <v>3.75956995E-3</v>
      </c>
      <c r="DL13">
        <v>3.9369258999999998E-3</v>
      </c>
      <c r="DM13">
        <v>3.9597312000000003E-3</v>
      </c>
      <c r="DN13">
        <v>3.6976127900000002E-3</v>
      </c>
      <c r="DO13">
        <v>3.2029524400000002E-3</v>
      </c>
      <c r="DP13">
        <v>2.6814793200000001E-3</v>
      </c>
      <c r="DQ13">
        <v>2.47315876E-3</v>
      </c>
      <c r="DR13">
        <v>3.02842422E-3</v>
      </c>
      <c r="DS13">
        <v>3.47432238E-3</v>
      </c>
      <c r="DT13">
        <v>3.1576319599999998E-3</v>
      </c>
      <c r="DU13">
        <v>3.4333567599999998E-3</v>
      </c>
      <c r="DV13">
        <v>4.5015476599999998E-3</v>
      </c>
      <c r="DW13">
        <v>4.6577774899999999E-3</v>
      </c>
      <c r="DX13">
        <v>4.0788948499999996E-3</v>
      </c>
      <c r="DY13">
        <v>3.53170652E-3</v>
      </c>
      <c r="DZ13">
        <v>3.42610339E-3</v>
      </c>
      <c r="EA13">
        <v>3.78301833E-3</v>
      </c>
      <c r="EB13">
        <v>4.3928846699999996E-3</v>
      </c>
      <c r="EC13">
        <v>4.9519990600000001E-3</v>
      </c>
      <c r="ED13">
        <v>5.3436872499999996E-3</v>
      </c>
      <c r="EE13">
        <v>5.7203848800000002E-3</v>
      </c>
      <c r="EF13">
        <v>5.9925713599999998E-3</v>
      </c>
      <c r="EG13">
        <v>6.0694515700000003E-3</v>
      </c>
      <c r="EH13">
        <v>6.28144806E-3</v>
      </c>
      <c r="EI13">
        <v>6.51068054E-3</v>
      </c>
      <c r="EJ13">
        <v>6.5552224400000003E-3</v>
      </c>
      <c r="EK13">
        <v>6.9147716300000002E-3</v>
      </c>
      <c r="EL13">
        <v>7.6694884300000004E-3</v>
      </c>
      <c r="EM13">
        <v>8.1974379700000006E-3</v>
      </c>
      <c r="EN13">
        <v>8.6356066199999998E-3</v>
      </c>
      <c r="EO13">
        <v>8.7254224299999992E-3</v>
      </c>
      <c r="EP13">
        <v>8.3553194999999997E-3</v>
      </c>
      <c r="EQ13">
        <v>8.4872571800000008E-3</v>
      </c>
      <c r="ER13">
        <v>9.3064634100000002E-3</v>
      </c>
      <c r="ES13">
        <v>9.8391082099999992E-3</v>
      </c>
      <c r="ET13">
        <v>9.8636550800000004E-3</v>
      </c>
      <c r="EU13">
        <v>1.05360942E-2</v>
      </c>
      <c r="EV13">
        <v>1.2214573100000001E-2</v>
      </c>
      <c r="EW13">
        <v>1.3534402500000001E-2</v>
      </c>
      <c r="EX13">
        <v>1.4366724500000001E-2</v>
      </c>
      <c r="EY13">
        <v>1.5252603199999999E-2</v>
      </c>
      <c r="EZ13">
        <v>1.6019787600000002E-2</v>
      </c>
      <c r="FA13">
        <v>1.63770728E-2</v>
      </c>
      <c r="FB13">
        <v>1.7177620899999999E-2</v>
      </c>
      <c r="FC13">
        <v>1.88024566E-2</v>
      </c>
      <c r="FD13">
        <v>1.9795991499999999E-2</v>
      </c>
      <c r="FE13">
        <v>2.0687948899999999E-2</v>
      </c>
      <c r="FF13">
        <v>2.1591017000000001E-2</v>
      </c>
      <c r="FG13">
        <v>2.22728848E-2</v>
      </c>
      <c r="FH13">
        <v>2.3762369500000002E-2</v>
      </c>
      <c r="FI13">
        <v>2.5698073200000001E-2</v>
      </c>
      <c r="FJ13">
        <v>2.6990687499999999E-2</v>
      </c>
      <c r="FK13">
        <v>2.8271388299999999E-2</v>
      </c>
      <c r="FL13">
        <v>2.99762841E-2</v>
      </c>
      <c r="FM13">
        <v>3.1091807400000001E-2</v>
      </c>
      <c r="FN13">
        <v>3.1890329000000002E-2</v>
      </c>
      <c r="FO13">
        <v>3.2864704699999997E-2</v>
      </c>
      <c r="FP13">
        <v>3.4138705599999999E-2</v>
      </c>
      <c r="FQ13">
        <v>3.5898774899999999E-2</v>
      </c>
      <c r="FR13">
        <v>3.7363108200000002E-2</v>
      </c>
      <c r="FS13">
        <v>3.8215823500000003E-2</v>
      </c>
      <c r="FT13">
        <v>3.89938913E-2</v>
      </c>
      <c r="FU13">
        <v>4.0392912900000001E-2</v>
      </c>
      <c r="FV13">
        <v>4.22629006E-2</v>
      </c>
      <c r="FW13">
        <v>4.4252600500000003E-2</v>
      </c>
      <c r="FX13">
        <v>4.6504553400000002E-2</v>
      </c>
      <c r="FY13">
        <v>4.8467021399999997E-2</v>
      </c>
      <c r="FZ13">
        <v>4.9189124299999998E-2</v>
      </c>
      <c r="GA13">
        <v>4.9808364399999999E-2</v>
      </c>
      <c r="GB13">
        <v>5.0477974100000003E-2</v>
      </c>
      <c r="GC13">
        <v>5.1065131999999999E-2</v>
      </c>
      <c r="GD13">
        <v>5.2124612000000001E-2</v>
      </c>
      <c r="GE13">
        <v>5.3813528300000003E-2</v>
      </c>
      <c r="GF13">
        <v>5.5711902700000003E-2</v>
      </c>
      <c r="GG13">
        <v>5.7015061399999997E-2</v>
      </c>
      <c r="GH13">
        <v>5.7359371300000003E-2</v>
      </c>
      <c r="GI13">
        <v>5.8390744000000001E-2</v>
      </c>
      <c r="GJ13">
        <v>6.08839802E-2</v>
      </c>
      <c r="GK13">
        <v>6.2932208200000006E-2</v>
      </c>
      <c r="GL13">
        <v>6.4007036399999995E-2</v>
      </c>
      <c r="GM13">
        <v>6.5311200900000005E-2</v>
      </c>
      <c r="GN13">
        <v>6.7183285999999995E-2</v>
      </c>
      <c r="GO13">
        <v>6.8704552899999993E-2</v>
      </c>
      <c r="GP13">
        <v>7.0069640899999994E-2</v>
      </c>
      <c r="GQ13">
        <v>7.16451481E-2</v>
      </c>
      <c r="GR13">
        <v>7.2934403999999994E-2</v>
      </c>
      <c r="GS13">
        <v>7.4508279600000005E-2</v>
      </c>
      <c r="GT13">
        <v>7.6866366000000005E-2</v>
      </c>
      <c r="GU13">
        <v>7.8564435200000005E-2</v>
      </c>
      <c r="GV13">
        <v>7.9574100699999997E-2</v>
      </c>
      <c r="GW13">
        <v>8.0862909600000005E-2</v>
      </c>
      <c r="GX13">
        <v>8.2527250100000005E-2</v>
      </c>
      <c r="GY13">
        <v>8.4437794999999996E-2</v>
      </c>
      <c r="GZ13">
        <v>8.6661294099999994E-2</v>
      </c>
      <c r="HA13">
        <v>8.8613383500000004E-2</v>
      </c>
      <c r="HB13">
        <v>9.01112258E-2</v>
      </c>
      <c r="HC13">
        <v>9.2293307199999994E-2</v>
      </c>
      <c r="HD13">
        <v>9.5193184900000005E-2</v>
      </c>
      <c r="HE13">
        <v>9.7213298099999998E-2</v>
      </c>
      <c r="HF13">
        <v>9.8452858599999998E-2</v>
      </c>
      <c r="HG13">
        <v>9.9881276500000005E-2</v>
      </c>
      <c r="HH13">
        <v>0.10182347899999999</v>
      </c>
      <c r="HI13">
        <v>0.103347726</v>
      </c>
      <c r="HJ13">
        <v>0.10450431</v>
      </c>
      <c r="HK13">
        <v>0.10611580299999999</v>
      </c>
      <c r="HL13">
        <v>0.108215362</v>
      </c>
      <c r="HM13">
        <v>0.110648513</v>
      </c>
      <c r="HN13">
        <v>0.112911396</v>
      </c>
      <c r="HO13">
        <v>0.114969522</v>
      </c>
      <c r="HP13">
        <v>0.117061548</v>
      </c>
      <c r="HQ13">
        <v>0.118891791</v>
      </c>
      <c r="HR13">
        <v>0.120800063</v>
      </c>
      <c r="HS13">
        <v>0.12293145799999999</v>
      </c>
      <c r="HT13">
        <v>0.124885656</v>
      </c>
      <c r="HU13">
        <v>0.12690658899999999</v>
      </c>
      <c r="HV13">
        <v>0.12944375</v>
      </c>
      <c r="HW13">
        <v>0.132312074</v>
      </c>
      <c r="HX13">
        <v>0.134643286</v>
      </c>
      <c r="HY13">
        <v>0.13634163099999999</v>
      </c>
      <c r="HZ13">
        <v>0.13785771999999999</v>
      </c>
      <c r="IA13">
        <v>0.13943824199999999</v>
      </c>
      <c r="IB13">
        <v>0.14137339600000001</v>
      </c>
      <c r="IC13">
        <v>0.143523291</v>
      </c>
      <c r="ID13">
        <v>0.14557115700000001</v>
      </c>
      <c r="IE13">
        <v>0.14767624400000001</v>
      </c>
      <c r="IF13">
        <v>0.149973467</v>
      </c>
      <c r="IG13">
        <v>0.152317971</v>
      </c>
      <c r="IH13">
        <v>0.15452600999999999</v>
      </c>
      <c r="II13">
        <v>0.15628555399999999</v>
      </c>
      <c r="IJ13">
        <v>0.15778998999999999</v>
      </c>
      <c r="IK13">
        <v>0.15934120099999999</v>
      </c>
      <c r="IL13">
        <v>0.16119821400000001</v>
      </c>
      <c r="IM13">
        <v>0.163287655</v>
      </c>
      <c r="IN13">
        <v>0.165206239</v>
      </c>
      <c r="IO13">
        <v>0.16715614500000001</v>
      </c>
      <c r="IP13">
        <v>0.169500172</v>
      </c>
      <c r="IQ13">
        <v>0.17230404899999999</v>
      </c>
      <c r="IR13">
        <v>0.17532277099999999</v>
      </c>
      <c r="IS13">
        <v>0.17778711</v>
      </c>
      <c r="IT13">
        <v>0.179448053</v>
      </c>
      <c r="IU13">
        <v>0.18115474300000001</v>
      </c>
      <c r="IV13">
        <v>0.183445513</v>
      </c>
      <c r="IW13">
        <v>0.18590694699999999</v>
      </c>
      <c r="IX13">
        <v>0.18793901800000001</v>
      </c>
      <c r="IY13">
        <v>0.189952388</v>
      </c>
      <c r="IZ13">
        <v>0.192407832</v>
      </c>
      <c r="JA13">
        <v>0.19486883299999999</v>
      </c>
      <c r="JB13">
        <v>0.19705261299999999</v>
      </c>
      <c r="JC13">
        <v>0.199251398</v>
      </c>
      <c r="JD13">
        <v>0.20157986899999999</v>
      </c>
      <c r="JE13">
        <v>0.20379473300000001</v>
      </c>
      <c r="JF13">
        <v>0.20576097099999999</v>
      </c>
      <c r="JG13">
        <v>0.207630232</v>
      </c>
      <c r="JH13">
        <v>0.209784627</v>
      </c>
      <c r="JI13">
        <v>0.212354407</v>
      </c>
      <c r="JJ13">
        <v>0.21486528199999999</v>
      </c>
      <c r="JK13">
        <v>0.21668019899999999</v>
      </c>
      <c r="JL13">
        <v>0.21828030000000001</v>
      </c>
      <c r="JM13">
        <v>0.220390007</v>
      </c>
      <c r="JN13">
        <v>0.222857207</v>
      </c>
      <c r="JO13">
        <v>0.225414068</v>
      </c>
      <c r="JP13">
        <v>0.22788533599999999</v>
      </c>
      <c r="JQ13">
        <v>0.22987838099999999</v>
      </c>
      <c r="JR13">
        <v>0.23145054300000001</v>
      </c>
      <c r="JS13">
        <v>0.233137444</v>
      </c>
      <c r="JT13">
        <v>0.23516392699999999</v>
      </c>
      <c r="JU13">
        <v>0.237599701</v>
      </c>
      <c r="JV13">
        <v>0.239875376</v>
      </c>
      <c r="JW13">
        <v>0.241776034</v>
      </c>
      <c r="JX13">
        <v>0.24366879499999999</v>
      </c>
      <c r="JY13">
        <v>0.24534204600000001</v>
      </c>
      <c r="JZ13">
        <v>0.247126967</v>
      </c>
      <c r="KA13">
        <v>0.24950441700000001</v>
      </c>
      <c r="KB13">
        <v>0.25173705800000001</v>
      </c>
      <c r="KC13">
        <v>0.252981126</v>
      </c>
      <c r="KD13">
        <v>0.25391608500000001</v>
      </c>
      <c r="KE13">
        <v>0.25564751000000002</v>
      </c>
      <c r="KF13">
        <v>0.257821888</v>
      </c>
      <c r="KG13">
        <v>0.259555072</v>
      </c>
      <c r="KH13">
        <v>0.26090344799999998</v>
      </c>
      <c r="KI13">
        <v>0.26238986800000003</v>
      </c>
      <c r="KJ13">
        <v>0.26396393800000001</v>
      </c>
      <c r="KK13">
        <v>0.26535391800000002</v>
      </c>
      <c r="KL13">
        <v>0.26698938</v>
      </c>
      <c r="KM13">
        <v>0.26853594200000003</v>
      </c>
      <c r="KN13">
        <v>0.26925876700000001</v>
      </c>
      <c r="KO13">
        <v>0.26995968799999998</v>
      </c>
      <c r="KP13">
        <v>0.271243662</v>
      </c>
      <c r="KQ13">
        <v>0.27262580400000003</v>
      </c>
      <c r="KR13">
        <v>0.27369180300000001</v>
      </c>
      <c r="KS13">
        <v>0.27461785100000002</v>
      </c>
      <c r="KT13">
        <v>0.27567693599999998</v>
      </c>
      <c r="KU13">
        <v>0.27656519400000001</v>
      </c>
      <c r="KV13">
        <v>0.27719634799999998</v>
      </c>
      <c r="KW13">
        <v>0.27784016700000003</v>
      </c>
      <c r="KX13">
        <v>0.278518498</v>
      </c>
      <c r="KY13">
        <v>0.27932325000000002</v>
      </c>
      <c r="KZ13">
        <v>0.28002998200000001</v>
      </c>
      <c r="LA13">
        <v>0.28023242999999998</v>
      </c>
      <c r="LB13">
        <v>0.280179083</v>
      </c>
      <c r="LC13">
        <v>0.28024891000000002</v>
      </c>
      <c r="LD13">
        <v>0.28047609299999998</v>
      </c>
      <c r="LE13">
        <v>0.28082016100000001</v>
      </c>
      <c r="LF13">
        <v>0.281253278</v>
      </c>
      <c r="LG13">
        <v>0.28179457800000002</v>
      </c>
      <c r="LH13">
        <v>0.28209686299999998</v>
      </c>
      <c r="LI13">
        <v>0.28204685400000001</v>
      </c>
      <c r="LJ13">
        <v>0.28203427800000003</v>
      </c>
      <c r="LK13">
        <v>0.28235384800000002</v>
      </c>
      <c r="LL13">
        <v>0.28306767300000002</v>
      </c>
      <c r="LM13">
        <v>0.28298953199999999</v>
      </c>
      <c r="LN13">
        <v>0.28190237299999998</v>
      </c>
      <c r="LO13">
        <v>0.28158217699999999</v>
      </c>
      <c r="LP13">
        <v>0.28233495400000003</v>
      </c>
      <c r="LQ13">
        <v>0.28289452199999998</v>
      </c>
      <c r="LR13">
        <v>0.282938093</v>
      </c>
      <c r="LS13">
        <v>0.28301554899999998</v>
      </c>
      <c r="LT13">
        <v>0.28337949499999998</v>
      </c>
      <c r="LU13">
        <v>0.28372555999999999</v>
      </c>
      <c r="LV13">
        <v>0.28346693499999998</v>
      </c>
      <c r="LW13">
        <v>0.28298467399999999</v>
      </c>
      <c r="LX13">
        <v>0.28292888399999999</v>
      </c>
      <c r="LY13">
        <v>0.282850355</v>
      </c>
      <c r="LZ13">
        <v>0.28265944100000001</v>
      </c>
      <c r="MA13">
        <v>0.28297245500000001</v>
      </c>
      <c r="MB13">
        <v>0.28345125900000001</v>
      </c>
      <c r="MC13">
        <v>0.28334891800000001</v>
      </c>
      <c r="MD13">
        <v>0.28293186399999998</v>
      </c>
      <c r="ME13">
        <v>0.28290009500000002</v>
      </c>
      <c r="MF13">
        <v>0.28302365499999999</v>
      </c>
      <c r="MG13">
        <v>0.28308603199999999</v>
      </c>
      <c r="MH13">
        <v>0.28360462199999997</v>
      </c>
      <c r="MI13">
        <v>0.28373432199999998</v>
      </c>
      <c r="MJ13">
        <v>0.28299370400000001</v>
      </c>
      <c r="MK13">
        <v>0.282382786</v>
      </c>
      <c r="ML13">
        <v>0.28191387699999998</v>
      </c>
      <c r="MM13">
        <v>0.28142005199999998</v>
      </c>
      <c r="MN13">
        <v>0.28121790299999999</v>
      </c>
      <c r="MO13">
        <v>0.28112953899999998</v>
      </c>
      <c r="MP13">
        <v>0.28121241899999999</v>
      </c>
      <c r="MQ13">
        <v>0.28185731200000003</v>
      </c>
      <c r="MR13">
        <v>0.28246438499999998</v>
      </c>
      <c r="MS13">
        <v>0.28224849699999999</v>
      </c>
      <c r="MT13">
        <v>0.28163117199999999</v>
      </c>
      <c r="MU13">
        <v>0.28137627199999998</v>
      </c>
      <c r="MV13">
        <v>0.281195849</v>
      </c>
      <c r="MW13">
        <v>0.28054606900000001</v>
      </c>
      <c r="MX13">
        <v>0.27985253900000001</v>
      </c>
      <c r="MY13">
        <v>0.27955427799999999</v>
      </c>
      <c r="MZ13">
        <v>0.27947264900000002</v>
      </c>
      <c r="NA13">
        <v>0.279194057</v>
      </c>
      <c r="NB13">
        <v>0.27829539800000003</v>
      </c>
      <c r="NC13">
        <v>0.27708068499999999</v>
      </c>
      <c r="ND13">
        <v>0.27620726800000001</v>
      </c>
      <c r="NE13">
        <v>0.27535828899999998</v>
      </c>
      <c r="NF13">
        <v>0.27428528699999999</v>
      </c>
      <c r="NG13">
        <v>0.27333196999999998</v>
      </c>
      <c r="NH13">
        <v>0.27242225399999997</v>
      </c>
      <c r="NI13">
        <v>0.27136012900000001</v>
      </c>
      <c r="NJ13">
        <v>0.27012348200000003</v>
      </c>
      <c r="NK13">
        <v>0.26901102100000002</v>
      </c>
      <c r="NL13">
        <v>0.26821377899999999</v>
      </c>
      <c r="NM13">
        <v>0.267147839</v>
      </c>
      <c r="NN13">
        <v>0.26547476599999997</v>
      </c>
      <c r="NO13">
        <v>0.26372629400000003</v>
      </c>
      <c r="NP13">
        <v>0.26219421599999998</v>
      </c>
      <c r="NQ13">
        <v>0.26068633800000002</v>
      </c>
      <c r="NR13">
        <v>0.25892034200000003</v>
      </c>
      <c r="NS13">
        <v>0.256947339</v>
      </c>
      <c r="NT13">
        <v>0.25519692900000002</v>
      </c>
      <c r="NU13">
        <v>0.25345337400000001</v>
      </c>
      <c r="NV13">
        <v>0.25157859900000001</v>
      </c>
      <c r="NW13">
        <v>0.24978724099999999</v>
      </c>
      <c r="NX13">
        <v>0.24795603799999999</v>
      </c>
      <c r="NY13">
        <v>0.245862618</v>
      </c>
      <c r="NZ13">
        <v>0.24331444499999999</v>
      </c>
      <c r="OA13">
        <v>0.240670934</v>
      </c>
      <c r="OB13">
        <v>0.23834058599999999</v>
      </c>
      <c r="OC13">
        <v>0.23593752100000001</v>
      </c>
      <c r="OD13">
        <v>0.233111188</v>
      </c>
      <c r="OE13">
        <v>0.230257347</v>
      </c>
      <c r="OF13">
        <v>0.22784648800000001</v>
      </c>
      <c r="OG13">
        <v>0.22585719800000001</v>
      </c>
      <c r="OH13">
        <v>0.22359609599999999</v>
      </c>
      <c r="OI13">
        <v>0.22057510899999999</v>
      </c>
      <c r="OJ13">
        <v>0.21765215700000001</v>
      </c>
      <c r="OK13">
        <v>0.215442881</v>
      </c>
      <c r="OL13">
        <v>0.21321949400000001</v>
      </c>
      <c r="OM13">
        <v>0.210589468</v>
      </c>
      <c r="ON13">
        <v>0.20785187199999999</v>
      </c>
      <c r="OO13">
        <v>0.205096841</v>
      </c>
      <c r="OP13">
        <v>0.20242443700000001</v>
      </c>
      <c r="OQ13">
        <v>0.20000991200000001</v>
      </c>
      <c r="OR13">
        <v>0.197528288</v>
      </c>
      <c r="OS13">
        <v>0.194807693</v>
      </c>
      <c r="OT13">
        <v>0.19232797600000001</v>
      </c>
      <c r="OU13">
        <v>0.189577892</v>
      </c>
      <c r="OV13">
        <v>0.18604177199999999</v>
      </c>
      <c r="OW13">
        <v>0.182737872</v>
      </c>
      <c r="OX13">
        <v>0.180073649</v>
      </c>
      <c r="OY13">
        <v>0.17756792900000001</v>
      </c>
      <c r="OZ13">
        <v>0.17502556699999999</v>
      </c>
      <c r="PA13">
        <v>0.17251029600000001</v>
      </c>
      <c r="PB13">
        <v>0.17015340900000001</v>
      </c>
      <c r="PC13">
        <v>0.16778384099999999</v>
      </c>
      <c r="PD13">
        <v>0.16509991900000001</v>
      </c>
      <c r="PE13">
        <v>0.16216017299999999</v>
      </c>
      <c r="PF13">
        <v>0.15943771600000001</v>
      </c>
      <c r="PG13">
        <v>0.157222956</v>
      </c>
      <c r="PH13">
        <v>0.15518310699999999</v>
      </c>
      <c r="PI13">
        <v>0.15290539</v>
      </c>
      <c r="PJ13">
        <v>0.15011542999999999</v>
      </c>
      <c r="PK13">
        <v>0.14701584000000001</v>
      </c>
      <c r="PL13">
        <v>0.14437633799999999</v>
      </c>
      <c r="PM13">
        <v>0.142177582</v>
      </c>
      <c r="PN13">
        <v>0.13974182299999999</v>
      </c>
      <c r="PO13">
        <v>0.13724155699999999</v>
      </c>
      <c r="PP13">
        <v>0.135096043</v>
      </c>
      <c r="PQ13">
        <v>0.132880211</v>
      </c>
      <c r="PR13">
        <v>0.13032239700000001</v>
      </c>
      <c r="PS13">
        <v>0.12780734899999999</v>
      </c>
      <c r="PT13">
        <v>0.12560026299999999</v>
      </c>
      <c r="PU13">
        <v>0.123654552</v>
      </c>
      <c r="PV13">
        <v>0.121658221</v>
      </c>
      <c r="PW13">
        <v>0.11930874</v>
      </c>
      <c r="PX13">
        <v>0.11687693</v>
      </c>
      <c r="PY13">
        <v>0.114731006</v>
      </c>
      <c r="PZ13">
        <v>0.11272937099999999</v>
      </c>
      <c r="QA13">
        <v>0.110864483</v>
      </c>
      <c r="QB13">
        <v>0.109105192</v>
      </c>
      <c r="QC13">
        <v>0.107041448</v>
      </c>
      <c r="QD13">
        <v>0.10499030400000001</v>
      </c>
      <c r="QE13">
        <v>0.103475004</v>
      </c>
      <c r="QF13">
        <v>0.10199646699999999</v>
      </c>
      <c r="QG13">
        <v>0.100187793</v>
      </c>
      <c r="QH13">
        <v>9.8275080299999998E-2</v>
      </c>
      <c r="QI13">
        <v>9.6418254100000003E-2</v>
      </c>
      <c r="QJ13">
        <v>9.4658210899999998E-2</v>
      </c>
      <c r="QK13">
        <v>9.2974461600000002E-2</v>
      </c>
      <c r="QL13">
        <v>9.1426014900000005E-2</v>
      </c>
      <c r="QM13">
        <v>8.9997485299999999E-2</v>
      </c>
      <c r="QN13">
        <v>8.8509842800000002E-2</v>
      </c>
      <c r="QO13">
        <v>8.6798943599999998E-2</v>
      </c>
      <c r="QP13">
        <v>8.5139036200000004E-2</v>
      </c>
      <c r="QQ13">
        <v>8.37096274E-2</v>
      </c>
      <c r="QR13">
        <v>8.2178331899999998E-2</v>
      </c>
      <c r="QS13">
        <v>8.0582752800000004E-2</v>
      </c>
      <c r="QT13">
        <v>7.9290986100000002E-2</v>
      </c>
      <c r="QU13">
        <v>7.8251756699999994E-2</v>
      </c>
      <c r="QV13">
        <v>7.7063538099999995E-2</v>
      </c>
      <c r="QW13">
        <v>7.5800515700000001E-2</v>
      </c>
      <c r="QX13">
        <v>7.4557051099999994E-2</v>
      </c>
      <c r="QY13">
        <v>7.3147565100000006E-2</v>
      </c>
      <c r="QZ13">
        <v>7.18591809E-2</v>
      </c>
      <c r="RA13">
        <v>7.0874735699999997E-2</v>
      </c>
      <c r="RB13">
        <v>6.9844603500000005E-2</v>
      </c>
      <c r="RC13">
        <v>6.8506889000000001E-2</v>
      </c>
      <c r="RD13">
        <v>6.7190870599999994E-2</v>
      </c>
      <c r="RE13">
        <v>6.6310480199999994E-2</v>
      </c>
      <c r="RF13">
        <v>6.5616659800000005E-2</v>
      </c>
      <c r="RG13">
        <v>6.4733378600000002E-2</v>
      </c>
      <c r="RH13">
        <v>6.3692420700000002E-2</v>
      </c>
      <c r="RI13">
        <v>6.2808796799999997E-2</v>
      </c>
      <c r="RJ13">
        <v>6.2203850599999999E-2</v>
      </c>
      <c r="RK13">
        <v>6.1658904E-2</v>
      </c>
      <c r="RL13">
        <v>6.1279747599999997E-2</v>
      </c>
      <c r="RM13">
        <v>6.1096940199999998E-2</v>
      </c>
      <c r="RN13">
        <v>6.07535243E-2</v>
      </c>
      <c r="RO13">
        <v>6.0369331399999997E-2</v>
      </c>
      <c r="RP13">
        <v>6.0434985900000002E-2</v>
      </c>
      <c r="RQ13">
        <v>6.1060946400000003E-2</v>
      </c>
      <c r="RR13">
        <v>6.1867587299999999E-2</v>
      </c>
      <c r="RS13">
        <v>6.2556758500000004E-2</v>
      </c>
      <c r="RT13">
        <v>6.3158601499999995E-2</v>
      </c>
      <c r="RU13">
        <v>6.3787847800000005E-2</v>
      </c>
      <c r="RV13">
        <v>6.4550854300000002E-2</v>
      </c>
      <c r="RW13">
        <v>6.5891362699999997E-2</v>
      </c>
      <c r="RX13">
        <v>6.8195730400000001E-2</v>
      </c>
      <c r="RY13">
        <v>7.0705912999999995E-2</v>
      </c>
      <c r="RZ13">
        <v>7.2474740400000001E-2</v>
      </c>
      <c r="SA13">
        <v>7.3552958700000004E-2</v>
      </c>
      <c r="SB13">
        <v>7.3918461800000002E-2</v>
      </c>
      <c r="SC13">
        <v>7.3138683999999995E-2</v>
      </c>
      <c r="SD13">
        <v>7.1377433800000001E-2</v>
      </c>
      <c r="SE13">
        <v>6.9203190499999997E-2</v>
      </c>
      <c r="SF13">
        <v>6.7037031100000005E-2</v>
      </c>
      <c r="SG13">
        <v>6.4984761200000005E-2</v>
      </c>
      <c r="SH13">
        <v>6.2870509899999996E-2</v>
      </c>
      <c r="SI13">
        <v>6.0912124800000002E-2</v>
      </c>
      <c r="SJ13">
        <v>5.9545990100000001E-2</v>
      </c>
      <c r="SK13">
        <v>5.8813709800000002E-2</v>
      </c>
      <c r="SL13">
        <v>5.86479045E-2</v>
      </c>
      <c r="SM13">
        <v>5.8851532599999999E-2</v>
      </c>
      <c r="SN13">
        <v>5.9017945099999997E-2</v>
      </c>
      <c r="SO13">
        <v>5.9058990300000003E-2</v>
      </c>
      <c r="SP13">
        <v>5.9133168299999997E-2</v>
      </c>
      <c r="SQ13">
        <v>5.8991584899999998E-2</v>
      </c>
      <c r="SR13">
        <v>5.8196034299999998E-2</v>
      </c>
      <c r="SS13">
        <v>5.6948356300000003E-2</v>
      </c>
      <c r="ST13">
        <v>5.5707663300000002E-2</v>
      </c>
      <c r="SU13">
        <v>5.45758083E-2</v>
      </c>
      <c r="SV13">
        <v>5.3560208499999998E-2</v>
      </c>
      <c r="SW13">
        <v>5.2452329499999999E-2</v>
      </c>
      <c r="SX13">
        <v>5.1142848999999997E-2</v>
      </c>
      <c r="SY13">
        <v>5.0112664699999997E-2</v>
      </c>
      <c r="SZ13">
        <v>4.95394953E-2</v>
      </c>
      <c r="TA13">
        <v>4.8949379500000001E-2</v>
      </c>
      <c r="TB13">
        <v>4.80098911E-2</v>
      </c>
      <c r="TC13">
        <v>4.7003481499999999E-2</v>
      </c>
      <c r="TD13">
        <v>4.6430971500000001E-2</v>
      </c>
      <c r="TE13">
        <v>4.6104080999999998E-2</v>
      </c>
      <c r="TF13">
        <v>4.5760061599999999E-2</v>
      </c>
      <c r="TG13">
        <v>4.5468654499999997E-2</v>
      </c>
      <c r="TH13">
        <v>4.4927298999999997E-2</v>
      </c>
      <c r="TI13">
        <v>4.4180490099999997E-2</v>
      </c>
      <c r="TJ13">
        <v>4.3663494300000001E-2</v>
      </c>
      <c r="TK13">
        <v>4.3329898300000003E-2</v>
      </c>
      <c r="TL13">
        <v>4.3032996400000002E-2</v>
      </c>
      <c r="TM13">
        <v>4.2775716599999999E-2</v>
      </c>
      <c r="TN13">
        <v>4.2336747100000002E-2</v>
      </c>
      <c r="TO13">
        <v>4.1489209999999999E-2</v>
      </c>
      <c r="TP13">
        <v>4.0420416700000003E-2</v>
      </c>
      <c r="TQ13">
        <v>3.9538160000000003E-2</v>
      </c>
      <c r="TR13">
        <v>3.8835484500000003E-2</v>
      </c>
      <c r="TS13">
        <v>3.8011867599999999E-2</v>
      </c>
      <c r="TT13">
        <v>3.7172384599999997E-2</v>
      </c>
      <c r="TU13">
        <v>3.6507673599999999E-2</v>
      </c>
      <c r="TV13">
        <v>3.5895936199999999E-2</v>
      </c>
      <c r="TW13">
        <v>3.5251677000000002E-2</v>
      </c>
      <c r="TX13">
        <v>3.4705881000000001E-2</v>
      </c>
      <c r="TY13">
        <v>3.42273414E-2</v>
      </c>
      <c r="TZ13">
        <v>3.3610049599999997E-2</v>
      </c>
      <c r="UA13">
        <v>3.2914381499999999E-2</v>
      </c>
      <c r="UB13">
        <v>3.2359547900000001E-2</v>
      </c>
      <c r="UC13">
        <v>3.1959172299999998E-2</v>
      </c>
      <c r="UD13">
        <v>3.1551674000000002E-2</v>
      </c>
      <c r="UE13">
        <v>3.1199378900000001E-2</v>
      </c>
      <c r="UF13">
        <v>3.10408119E-2</v>
      </c>
      <c r="UG13">
        <v>3.0800625700000001E-2</v>
      </c>
      <c r="UH13">
        <v>3.0299387899999999E-2</v>
      </c>
      <c r="UI13">
        <v>2.99795307E-2</v>
      </c>
      <c r="UJ13">
        <v>3.0050817899999999E-2</v>
      </c>
      <c r="UK13">
        <v>3.0250955400000001E-2</v>
      </c>
      <c r="UL13">
        <v>3.0568681699999999E-2</v>
      </c>
      <c r="UM13">
        <v>3.1235789900000002E-2</v>
      </c>
      <c r="UN13">
        <v>3.2329149500000001E-2</v>
      </c>
      <c r="UO13">
        <v>3.3564437199999998E-2</v>
      </c>
      <c r="UP13">
        <v>3.4484874499999998E-2</v>
      </c>
      <c r="UQ13">
        <v>3.4825962000000002E-2</v>
      </c>
      <c r="UR13">
        <v>3.4722734200000001E-2</v>
      </c>
      <c r="US13">
        <v>3.4345947199999997E-2</v>
      </c>
      <c r="UT13">
        <v>3.3625770399999998E-2</v>
      </c>
      <c r="UU13">
        <v>3.2559331499999997E-2</v>
      </c>
      <c r="UV13">
        <v>3.1265638800000002E-2</v>
      </c>
      <c r="UW13">
        <v>2.9850576100000002E-2</v>
      </c>
      <c r="UX13">
        <v>2.85199657E-2</v>
      </c>
      <c r="UY13">
        <v>2.74778605E-2</v>
      </c>
      <c r="UZ13">
        <v>2.6733871499999999E-2</v>
      </c>
      <c r="VA13">
        <v>2.62156352E-2</v>
      </c>
      <c r="VB13">
        <v>2.5651441899999999E-2</v>
      </c>
      <c r="VC13">
        <v>2.4858269799999999E-2</v>
      </c>
      <c r="VD13">
        <v>2.41127033E-2</v>
      </c>
      <c r="VE13">
        <v>2.3635001900000001E-2</v>
      </c>
      <c r="VF13">
        <v>2.3150809099999999E-2</v>
      </c>
      <c r="VG13">
        <v>2.2439731300000001E-2</v>
      </c>
      <c r="VH13">
        <v>2.17959769E-2</v>
      </c>
      <c r="VI13">
        <v>2.1358583099999998E-2</v>
      </c>
      <c r="VJ13">
        <v>2.0890526499999999E-2</v>
      </c>
      <c r="VK13">
        <v>2.0354932199999998E-2</v>
      </c>
      <c r="VL13">
        <v>1.9858337899999998E-2</v>
      </c>
      <c r="VM13">
        <v>1.9364070099999998E-2</v>
      </c>
      <c r="VN13">
        <v>1.8851926599999999E-2</v>
      </c>
      <c r="VO13">
        <v>1.8356883899999999E-2</v>
      </c>
      <c r="VP13">
        <v>1.7970096299999998E-2</v>
      </c>
      <c r="VQ13">
        <v>1.7693184300000001E-2</v>
      </c>
      <c r="VR13">
        <v>1.73490122E-2</v>
      </c>
      <c r="VS13">
        <v>1.6862193099999999E-2</v>
      </c>
      <c r="VT13">
        <v>1.6267547399999999E-2</v>
      </c>
      <c r="VU13">
        <v>1.5671273699999998E-2</v>
      </c>
      <c r="VV13">
        <v>1.5306765199999999E-2</v>
      </c>
      <c r="VW13">
        <v>1.52947521E-2</v>
      </c>
      <c r="VX13">
        <v>1.5283383399999999E-2</v>
      </c>
      <c r="VY13">
        <v>1.49280401E-2</v>
      </c>
      <c r="VZ13">
        <v>1.4390886800000001E-2</v>
      </c>
      <c r="WA13">
        <v>1.39180608E-2</v>
      </c>
      <c r="WB13">
        <v>1.35868816E-2</v>
      </c>
      <c r="WC13">
        <v>1.33088809E-2</v>
      </c>
      <c r="WD13">
        <v>1.3053998400000001E-2</v>
      </c>
      <c r="WE13">
        <v>1.29846996E-2</v>
      </c>
      <c r="WF13">
        <v>1.3018867E-2</v>
      </c>
      <c r="WG13">
        <v>1.29261063E-2</v>
      </c>
      <c r="WH13">
        <v>1.26652112E-2</v>
      </c>
      <c r="WI13">
        <v>1.23334676E-2</v>
      </c>
      <c r="WJ13">
        <v>1.2105108200000001E-2</v>
      </c>
      <c r="WK13">
        <v>1.18375765E-2</v>
      </c>
      <c r="WL13">
        <v>1.137265E-2</v>
      </c>
      <c r="WM13">
        <v>1.0938799900000001E-2</v>
      </c>
      <c r="WN13">
        <v>1.0709421699999999E-2</v>
      </c>
      <c r="WO13">
        <v>1.0726057000000001E-2</v>
      </c>
      <c r="WP13">
        <v>1.0842448100000001E-2</v>
      </c>
      <c r="WQ13">
        <v>1.08346976E-2</v>
      </c>
      <c r="WR13">
        <v>1.06235445E-2</v>
      </c>
      <c r="WS13">
        <v>1.02899633E-2</v>
      </c>
      <c r="WT13">
        <v>1.00729819E-2</v>
      </c>
      <c r="WU13">
        <v>1.0072637299999999E-2</v>
      </c>
      <c r="WV13">
        <v>1.0085778300000001E-2</v>
      </c>
      <c r="WW13">
        <v>9.9118789699999994E-3</v>
      </c>
      <c r="WX13">
        <v>9.6983145899999998E-3</v>
      </c>
      <c r="WY13">
        <v>9.6209486900000005E-3</v>
      </c>
      <c r="WZ13">
        <v>9.5163946999999999E-3</v>
      </c>
      <c r="XA13">
        <v>9.1866757699999996E-3</v>
      </c>
      <c r="XB13">
        <v>8.9271459699999996E-3</v>
      </c>
      <c r="XC13">
        <v>9.0358657799999992E-3</v>
      </c>
      <c r="XD13">
        <v>9.0942271100000003E-3</v>
      </c>
      <c r="XE13">
        <v>8.8224681100000004E-3</v>
      </c>
      <c r="XF13">
        <v>8.5211526599999997E-3</v>
      </c>
      <c r="XG13">
        <v>8.4494063599999999E-3</v>
      </c>
      <c r="XH13">
        <v>8.4560578700000003E-3</v>
      </c>
      <c r="XI13">
        <v>8.28834996E-3</v>
      </c>
      <c r="XJ13">
        <v>8.1772049900000008E-3</v>
      </c>
      <c r="XK13">
        <v>8.2419682300000005E-3</v>
      </c>
      <c r="XL13">
        <v>8.1286728400000001E-3</v>
      </c>
      <c r="XM13">
        <v>7.8233834399999997E-3</v>
      </c>
      <c r="XN13">
        <v>7.5898747900000002E-3</v>
      </c>
      <c r="XO13">
        <v>7.5175445499999997E-3</v>
      </c>
      <c r="XP13">
        <v>7.5967763599999998E-3</v>
      </c>
      <c r="XQ13">
        <v>7.7298805100000003E-3</v>
      </c>
      <c r="XR13">
        <v>7.8030629100000002E-3</v>
      </c>
      <c r="XS13">
        <v>7.64814811E-3</v>
      </c>
      <c r="XT13">
        <v>7.3903510299999997E-3</v>
      </c>
      <c r="XU13">
        <v>7.40185753E-3</v>
      </c>
      <c r="XV13">
        <v>7.5147529100000002E-3</v>
      </c>
      <c r="XW13">
        <v>7.4277417700000003E-3</v>
      </c>
      <c r="XX13">
        <v>7.26798549E-3</v>
      </c>
      <c r="XY13">
        <v>7.1633383600000003E-3</v>
      </c>
      <c r="XZ13">
        <v>7.0364065499999998E-3</v>
      </c>
      <c r="YA13">
        <v>6.9497274200000002E-3</v>
      </c>
      <c r="YB13">
        <v>6.9739273699999998E-3</v>
      </c>
      <c r="YC13">
        <v>7.0296712200000003E-3</v>
      </c>
      <c r="YD13">
        <v>7.1276286600000004E-3</v>
      </c>
      <c r="YE13">
        <v>7.1579171300000001E-3</v>
      </c>
      <c r="YF13">
        <v>6.98329229E-3</v>
      </c>
      <c r="YG13">
        <v>6.7675085699999997E-3</v>
      </c>
      <c r="YH13">
        <v>6.6961301500000001E-3</v>
      </c>
      <c r="YI13">
        <v>6.78189099E-3</v>
      </c>
      <c r="YJ13">
        <v>6.9332881800000003E-3</v>
      </c>
      <c r="YK13">
        <v>6.8715605899999999E-3</v>
      </c>
      <c r="YL13">
        <v>6.4015658599999997E-3</v>
      </c>
      <c r="YM13">
        <v>5.8536492299999998E-3</v>
      </c>
      <c r="YN13">
        <v>5.7987384500000003E-3</v>
      </c>
      <c r="YO13">
        <v>6.1286762400000003E-3</v>
      </c>
      <c r="YP13">
        <v>6.2089157300000003E-3</v>
      </c>
      <c r="YQ13">
        <v>6.1770123400000003E-3</v>
      </c>
      <c r="YR13">
        <v>6.4324084700000004E-3</v>
      </c>
      <c r="YS13">
        <v>6.5983231200000001E-3</v>
      </c>
      <c r="YT13">
        <v>6.4739468499999996E-3</v>
      </c>
      <c r="YU13">
        <v>6.3761370300000004E-3</v>
      </c>
      <c r="YV13">
        <v>6.4375842900000002E-3</v>
      </c>
      <c r="YW13">
        <v>6.6746273100000003E-3</v>
      </c>
      <c r="YX13">
        <v>6.94909645E-3</v>
      </c>
      <c r="YY13">
        <v>7.0857382400000002E-3</v>
      </c>
      <c r="YZ13">
        <v>7.1148923599999997E-3</v>
      </c>
      <c r="ZA13">
        <v>7.0771342099999997E-3</v>
      </c>
      <c r="ZB13">
        <v>6.9386013800000002E-3</v>
      </c>
      <c r="ZC13">
        <v>6.76482683E-3</v>
      </c>
      <c r="ZD13">
        <v>6.9044879599999996E-3</v>
      </c>
      <c r="ZE13">
        <v>7.2778039599999999E-3</v>
      </c>
      <c r="ZF13">
        <v>7.2588776199999996E-3</v>
      </c>
      <c r="ZG13">
        <v>6.7778415999999999E-3</v>
      </c>
      <c r="ZH13">
        <v>6.5257372300000002E-3</v>
      </c>
      <c r="ZI13">
        <v>6.7840996200000002E-3</v>
      </c>
      <c r="ZJ13">
        <v>6.9659044999999999E-3</v>
      </c>
      <c r="ZK13">
        <v>6.7225243000000002E-3</v>
      </c>
      <c r="ZL13">
        <v>6.2738056299999996E-3</v>
      </c>
      <c r="ZM13">
        <v>5.89442393E-3</v>
      </c>
      <c r="ZN13">
        <v>5.6553413199999999E-3</v>
      </c>
      <c r="ZO13">
        <v>5.6372988000000001E-3</v>
      </c>
      <c r="ZP13">
        <v>6.0657765699999996E-3</v>
      </c>
      <c r="ZQ13">
        <v>6.6192178100000004E-3</v>
      </c>
      <c r="ZR13">
        <v>6.8012168599999997E-3</v>
      </c>
      <c r="ZS13">
        <v>6.7977723699999999E-3</v>
      </c>
      <c r="ZT13">
        <v>6.8968609000000002E-3</v>
      </c>
      <c r="ZU13">
        <v>7.0386687300000002E-3</v>
      </c>
      <c r="ZV13">
        <v>7.1365227899999996E-3</v>
      </c>
      <c r="ZW13">
        <v>7.1441805900000002E-3</v>
      </c>
      <c r="ZX13">
        <v>7.0451935800000002E-3</v>
      </c>
      <c r="ZY13">
        <v>7.0748450199999997E-3</v>
      </c>
      <c r="ZZ13">
        <v>7.0127816899999999E-3</v>
      </c>
      <c r="AAA13">
        <v>6.5899128100000001E-3</v>
      </c>
      <c r="AAB13">
        <v>6.6036847399999999E-3</v>
      </c>
      <c r="AAC13">
        <v>7.1494700399999996E-3</v>
      </c>
      <c r="AAD13">
        <v>7.3995930100000003E-3</v>
      </c>
      <c r="AAE13">
        <v>7.2848321899999999E-3</v>
      </c>
      <c r="AAF13">
        <v>7.1230498099999996E-3</v>
      </c>
      <c r="AAG13">
        <v>6.9390749599999996E-3</v>
      </c>
      <c r="AAH13">
        <v>6.7165042299999998E-3</v>
      </c>
      <c r="AAI13">
        <v>6.7227608499999996E-3</v>
      </c>
      <c r="AAJ13">
        <v>6.9645368500000004E-3</v>
      </c>
      <c r="AAK13">
        <v>7.0856590799999999E-3</v>
      </c>
      <c r="AAL13">
        <v>7.1097877799999997E-3</v>
      </c>
      <c r="AAM13">
        <v>7.3617575700000003E-3</v>
      </c>
      <c r="AAN13">
        <v>7.8340312499999998E-3</v>
      </c>
      <c r="AAO13">
        <v>8.1709008699999992E-3</v>
      </c>
      <c r="AAP13">
        <v>8.1251123899999996E-3</v>
      </c>
      <c r="AAQ13">
        <v>7.77763082E-3</v>
      </c>
      <c r="AAR13">
        <v>7.5888209999999999E-3</v>
      </c>
      <c r="AAS13">
        <v>7.7034253600000002E-3</v>
      </c>
      <c r="AAT13">
        <v>7.6477262199999996E-3</v>
      </c>
      <c r="AAU13">
        <v>7.4591836900000002E-3</v>
      </c>
      <c r="AAV13">
        <v>7.5627164900000004E-3</v>
      </c>
      <c r="AAW13">
        <v>7.7809779900000001E-3</v>
      </c>
      <c r="AAX13">
        <v>7.71928765E-3</v>
      </c>
      <c r="AAY13">
        <v>7.4443314200000003E-3</v>
      </c>
      <c r="AAZ13">
        <v>7.2995214699999996E-3</v>
      </c>
      <c r="ABA13">
        <v>7.5274216900000001E-3</v>
      </c>
      <c r="ABB13">
        <v>7.8789731499999995E-3</v>
      </c>
      <c r="ABC13">
        <v>7.8179538199999992E-3</v>
      </c>
      <c r="ABD13">
        <v>7.3617575700000003E-3</v>
      </c>
      <c r="ABE13">
        <v>6.7982193999999996E-3</v>
      </c>
      <c r="ABF13">
        <v>6.6493134900000002E-3</v>
      </c>
      <c r="ABG13">
        <v>7.1558384200000004E-3</v>
      </c>
      <c r="ABH13">
        <v>7.3746321700000001E-3</v>
      </c>
      <c r="ABI13">
        <v>7.1145240199999996E-3</v>
      </c>
      <c r="ABJ13">
        <v>7.2112372099999997E-3</v>
      </c>
      <c r="ABK13">
        <v>7.2922557599999997E-3</v>
      </c>
      <c r="ABL13">
        <v>6.9026206599999999E-3</v>
      </c>
      <c r="ABM13">
        <v>6.7522856400000003E-3</v>
      </c>
      <c r="ABN13">
        <v>7.1114981500000002E-3</v>
      </c>
      <c r="ABO13">
        <v>7.4902330499999996E-3</v>
      </c>
      <c r="ABP13">
        <v>7.6128723999999998E-3</v>
      </c>
      <c r="ABQ13">
        <v>7.5903753800000001E-3</v>
      </c>
      <c r="ABR13">
        <v>7.5025060199999999E-3</v>
      </c>
      <c r="ABS13">
        <v>7.4108890300000002E-3</v>
      </c>
      <c r="ABT13">
        <v>7.3663121999999999E-3</v>
      </c>
      <c r="ABU13">
        <v>7.3555703300000001E-3</v>
      </c>
      <c r="ABV13">
        <v>7.4059390500000001E-3</v>
      </c>
      <c r="ABW13">
        <v>7.4553126500000004E-3</v>
      </c>
      <c r="ABX13">
        <v>7.6520997099999996E-3</v>
      </c>
      <c r="ABY13">
        <v>8.0371871600000006E-3</v>
      </c>
      <c r="ABZ13">
        <v>8.0866590100000003E-3</v>
      </c>
      <c r="ACA13">
        <v>7.5483350099999997E-3</v>
      </c>
      <c r="ACB13">
        <v>7.0872381300000004E-3</v>
      </c>
      <c r="ACC13">
        <v>7.1352072999999998E-3</v>
      </c>
      <c r="ACD13">
        <v>7.30210124E-3</v>
      </c>
      <c r="ACE13">
        <v>7.3785553699999996E-3</v>
      </c>
      <c r="ACF13">
        <v>7.4065444100000002E-3</v>
      </c>
      <c r="ACG13">
        <v>7.3484089199999996E-3</v>
      </c>
      <c r="ACH13">
        <v>7.2611416700000004E-3</v>
      </c>
      <c r="ACI13">
        <v>7.3014167099999996E-3</v>
      </c>
      <c r="ACJ13">
        <v>7.2972574299999997E-3</v>
      </c>
      <c r="ACK13">
        <v>7.297731E-3</v>
      </c>
      <c r="ACL13">
        <v>7.5727263499999996E-3</v>
      </c>
      <c r="ACM13">
        <v>7.8015346099999999E-3</v>
      </c>
      <c r="ACN13">
        <v>7.9170120899999998E-3</v>
      </c>
      <c r="ACO13">
        <v>8.07555672E-3</v>
      </c>
      <c r="ACP13">
        <v>8.2227624999999995E-3</v>
      </c>
      <c r="ACQ13">
        <v>8.3216754699999996E-3</v>
      </c>
      <c r="ACR13">
        <v>8.1472937000000006E-3</v>
      </c>
      <c r="ACS13">
        <v>7.7613708600000001E-3</v>
      </c>
      <c r="ACT13">
        <v>7.6796323999999997E-3</v>
      </c>
      <c r="ACU13">
        <v>8.0369496699999998E-3</v>
      </c>
      <c r="ACV13">
        <v>8.3166351499999996E-3</v>
      </c>
      <c r="ACW13">
        <v>8.3099072800000007E-3</v>
      </c>
      <c r="ACX13">
        <v>8.1953536700000006E-3</v>
      </c>
      <c r="ACY13">
        <v>7.9090502100000008E-3</v>
      </c>
      <c r="ACZ13">
        <v>7.7246632399999996E-3</v>
      </c>
      <c r="ADA13">
        <v>7.9644667000000006E-3</v>
      </c>
      <c r="ADB13">
        <v>8.3221504499999994E-3</v>
      </c>
      <c r="ADC13">
        <v>8.4109511199999994E-3</v>
      </c>
      <c r="ADD13">
        <v>8.2752369300000007E-3</v>
      </c>
      <c r="ADE13">
        <v>8.2840230300000005E-3</v>
      </c>
      <c r="ADF13">
        <v>8.4406165399999993E-3</v>
      </c>
      <c r="ADG13">
        <v>8.3683561500000007E-3</v>
      </c>
      <c r="ADH13">
        <v>8.0477614000000006E-3</v>
      </c>
      <c r="ADI13">
        <v>7.9383924600000006E-3</v>
      </c>
      <c r="ADJ13">
        <v>8.30584392E-3</v>
      </c>
      <c r="ADK13">
        <v>8.6907977200000007E-3</v>
      </c>
      <c r="ADL13">
        <v>8.6449282200000005E-3</v>
      </c>
      <c r="ADM13">
        <v>8.2933893400000003E-3</v>
      </c>
      <c r="ADN13">
        <v>7.93385785E-3</v>
      </c>
      <c r="ADO13">
        <v>7.9354392399999998E-3</v>
      </c>
      <c r="ADP13">
        <v>8.4396135099999992E-3</v>
      </c>
      <c r="ADQ13">
        <v>8.8562304199999997E-3</v>
      </c>
      <c r="ADR13">
        <v>8.6228521500000006E-3</v>
      </c>
      <c r="ADS13">
        <v>8.3922389900000002E-3</v>
      </c>
      <c r="ADT13">
        <v>8.6677437600000008E-3</v>
      </c>
      <c r="ADU13">
        <v>9.1426568100000001E-3</v>
      </c>
      <c r="ADV13">
        <v>9.5061548100000004E-3</v>
      </c>
      <c r="ADW13">
        <v>9.3461349600000004E-3</v>
      </c>
      <c r="ADX13">
        <v>8.9043686200000003E-3</v>
      </c>
      <c r="ADY13">
        <v>9.0805878900000001E-3</v>
      </c>
      <c r="ADZ13">
        <v>9.7162090199999999E-3</v>
      </c>
      <c r="AEA13">
        <v>1.0036766500000001E-2</v>
      </c>
      <c r="AEB13">
        <v>1.02650216E-2</v>
      </c>
      <c r="AEC13">
        <v>1.0264094E-2</v>
      </c>
      <c r="AED13">
        <v>9.7896745399999995E-3</v>
      </c>
      <c r="AEE13">
        <v>9.2939007999999993E-3</v>
      </c>
      <c r="AEF13">
        <v>9.29667801E-3</v>
      </c>
      <c r="AEG13">
        <v>9.5723066499999992E-3</v>
      </c>
      <c r="AEH13">
        <v>9.5788435999999994E-3</v>
      </c>
      <c r="AEI13">
        <v>9.53012705E-3</v>
      </c>
      <c r="AEJ13">
        <v>9.6449796099999999E-3</v>
      </c>
      <c r="AEK13">
        <v>9.5446277400000005E-3</v>
      </c>
      <c r="AEL13">
        <v>9.3236006800000003E-3</v>
      </c>
      <c r="AEM13">
        <v>9.5670409499999994E-3</v>
      </c>
      <c r="AEN13">
        <v>1.0038965400000001E-2</v>
      </c>
      <c r="AEO13">
        <v>1.0319572900000001E-2</v>
      </c>
      <c r="AEP13">
        <v>1.06389569E-2</v>
      </c>
      <c r="AEQ13">
        <v>1.08266296E-2</v>
      </c>
      <c r="AER13">
        <v>1.0667555E-2</v>
      </c>
      <c r="AES13">
        <v>1.06569435E-2</v>
      </c>
      <c r="AET13">
        <v>1.0941932E-2</v>
      </c>
      <c r="AEU13">
        <v>1.1008543000000001E-2</v>
      </c>
      <c r="AEV13">
        <v>1.07100848E-2</v>
      </c>
      <c r="AEW13">
        <v>1.02459379E-2</v>
      </c>
      <c r="AEX13">
        <v>1.0079684699999999E-2</v>
      </c>
      <c r="AEY13">
        <v>1.06586944E-2</v>
      </c>
      <c r="AEZ13">
        <v>1.1381233100000001E-2</v>
      </c>
      <c r="AFA13">
        <v>1.1678929399999999E-2</v>
      </c>
      <c r="AFB13">
        <v>1.1822254399999999E-2</v>
      </c>
      <c r="AFC13">
        <v>1.17975166E-2</v>
      </c>
      <c r="AFD13">
        <v>1.1660475300000001E-2</v>
      </c>
      <c r="AFE13">
        <v>1.1645584400000001E-2</v>
      </c>
      <c r="AFF13">
        <v>1.1307710800000001E-2</v>
      </c>
      <c r="AFG13">
        <v>1.0856991599999999E-2</v>
      </c>
      <c r="AFH13">
        <v>1.1297402E-2</v>
      </c>
      <c r="AFI13">
        <v>1.2365080400000001E-2</v>
      </c>
      <c r="AFJ13">
        <v>1.28005715E-2</v>
      </c>
      <c r="AFK13">
        <v>1.22673195E-2</v>
      </c>
      <c r="AFL13">
        <v>1.16542261E-2</v>
      </c>
      <c r="AFM13">
        <v>1.184968E-2</v>
      </c>
      <c r="AFN13">
        <v>1.2850482E-2</v>
      </c>
      <c r="AFO13">
        <v>1.3583035199999999E-2</v>
      </c>
      <c r="AFP13">
        <v>1.3274770199999999E-2</v>
      </c>
      <c r="AFQ13">
        <v>1.2811661699999999E-2</v>
      </c>
      <c r="AFR13">
        <v>1.2863547499999999E-2</v>
      </c>
      <c r="AFS13">
        <v>1.2774418100000001E-2</v>
      </c>
      <c r="AFT13">
        <v>1.2749466100000001E-2</v>
      </c>
      <c r="AFU13">
        <v>1.31583931E-2</v>
      </c>
      <c r="AFV13">
        <v>1.3237834E-2</v>
      </c>
      <c r="AFW13">
        <v>1.2950721199999999E-2</v>
      </c>
      <c r="AFX13">
        <v>1.3075606E-2</v>
      </c>
      <c r="AFY13">
        <v>1.3866343499999999E-2</v>
      </c>
      <c r="AFZ13">
        <v>1.4466966499999999E-2</v>
      </c>
      <c r="AGA13">
        <v>1.4490813E-2</v>
      </c>
      <c r="AGB13">
        <v>1.44878421E-2</v>
      </c>
      <c r="AGC13">
        <v>1.41968271E-2</v>
      </c>
      <c r="AGD13">
        <v>1.38941128E-2</v>
      </c>
      <c r="AGE13">
        <v>1.41157135E-2</v>
      </c>
      <c r="AGF13">
        <v>1.3853728799999999E-2</v>
      </c>
      <c r="AGG13">
        <v>1.32272923E-2</v>
      </c>
      <c r="AGH13">
        <v>1.3936852099999999E-2</v>
      </c>
      <c r="AGI13">
        <v>1.5171426300000001E-2</v>
      </c>
      <c r="AGJ13">
        <v>1.5055880000000001E-2</v>
      </c>
      <c r="AGK13">
        <v>1.4921904499999999E-2</v>
      </c>
      <c r="AGL13">
        <v>1.6189781899999998E-2</v>
      </c>
      <c r="AGM13">
        <v>1.6934776700000001E-2</v>
      </c>
      <c r="AGN13">
        <v>1.5934733699999998E-2</v>
      </c>
      <c r="AGO13">
        <v>1.5247723100000001E-2</v>
      </c>
      <c r="AGP13">
        <v>1.5368308900000001E-2</v>
      </c>
      <c r="AGQ13">
        <v>1.4497852E-2</v>
      </c>
      <c r="AGR13">
        <v>1.3819094699999999E-2</v>
      </c>
      <c r="AGS13">
        <v>1.49966041E-2</v>
      </c>
      <c r="AGT13">
        <v>1.6332695299999998E-2</v>
      </c>
      <c r="AGU13">
        <v>1.6601370599999998E-2</v>
      </c>
      <c r="AGV13">
        <v>1.6458153699999999E-2</v>
      </c>
      <c r="AGW13">
        <v>1.6378901899999999E-2</v>
      </c>
      <c r="AGX13">
        <v>1.6196338500000001E-2</v>
      </c>
      <c r="AGY13">
        <v>1.5890642999999999E-2</v>
      </c>
      <c r="AGZ13">
        <v>1.5640573599999999E-2</v>
      </c>
      <c r="AHA13">
        <v>1.54943466E-2</v>
      </c>
      <c r="AHB13">
        <v>1.59535315E-2</v>
      </c>
      <c r="AHC13">
        <v>1.6668828199999999E-2</v>
      </c>
      <c r="AHD13">
        <v>1.6318369700000002E-2</v>
      </c>
      <c r="AHE13">
        <v>1.52599225E-2</v>
      </c>
      <c r="AHF13">
        <v>1.4931228E-2</v>
      </c>
      <c r="AHG13">
        <v>1.54177649E-2</v>
      </c>
      <c r="AHH13">
        <v>1.61616765E-2</v>
      </c>
      <c r="AHI13">
        <v>1.6687737800000001E-2</v>
      </c>
      <c r="AHJ13">
        <v>1.7064878700000001E-2</v>
      </c>
      <c r="AHK13">
        <v>1.7991194499999998E-2</v>
      </c>
      <c r="AHL13">
        <v>1.81406941E-2</v>
      </c>
      <c r="AHM13">
        <v>1.72901507E-2</v>
      </c>
      <c r="AHN13">
        <v>1.7394114299999999E-2</v>
      </c>
      <c r="AHO13">
        <v>1.75364818E-2</v>
      </c>
      <c r="AHP13">
        <v>1.6272626799999999E-2</v>
      </c>
      <c r="AHQ13">
        <v>1.5130253499999999E-2</v>
      </c>
      <c r="AHR13">
        <v>1.47274733E-2</v>
      </c>
      <c r="AHS13">
        <v>1.3723570900000001E-2</v>
      </c>
      <c r="AHT13">
        <v>1.31376619E-2</v>
      </c>
      <c r="AHU13">
        <v>1.4655390799999999E-2</v>
      </c>
      <c r="AHV13">
        <v>1.6885740699999999E-2</v>
      </c>
      <c r="AHW13">
        <v>1.7413135600000001E-2</v>
      </c>
      <c r="AHX13">
        <v>1.6485201200000001E-2</v>
      </c>
      <c r="AHY13">
        <v>1.6044899800000002E-2</v>
      </c>
      <c r="AHZ13">
        <v>1.6244651700000001E-2</v>
      </c>
      <c r="AIA13">
        <v>1.6238981900000001E-2</v>
      </c>
      <c r="AIB13">
        <v>1.6159232700000001E-2</v>
      </c>
      <c r="AIC13">
        <v>1.63377486E-2</v>
      </c>
      <c r="AID13">
        <v>1.6559550499999999E-2</v>
      </c>
      <c r="AIE13">
        <v>1.6450356700000002E-2</v>
      </c>
      <c r="AIF13">
        <v>1.6009794500000001E-2</v>
      </c>
      <c r="AIG13">
        <v>1.5729757E-2</v>
      </c>
      <c r="AIH13">
        <v>1.6051132199999998E-2</v>
      </c>
      <c r="AII13">
        <v>1.65997557E-2</v>
      </c>
      <c r="AIJ13">
        <v>1.6446162E-2</v>
      </c>
      <c r="AIK13">
        <v>1.5665531199999999E-2</v>
      </c>
      <c r="AIL13">
        <v>1.5315774799999999E-2</v>
      </c>
      <c r="AIM13">
        <v>1.5402718399999999E-2</v>
      </c>
      <c r="AIN13">
        <v>1.53085077E-2</v>
      </c>
      <c r="AIO13">
        <v>1.5149338199999999E-2</v>
      </c>
      <c r="AIP13">
        <v>1.5326554900000001E-2</v>
      </c>
      <c r="AIQ13">
        <v>1.5622246100000001E-2</v>
      </c>
      <c r="AIR13">
        <v>1.52061414E-2</v>
      </c>
      <c r="AIS13">
        <v>1.46750975E-2</v>
      </c>
      <c r="AIT13">
        <v>1.49683626E-2</v>
      </c>
      <c r="AIU13">
        <v>1.5145076400000001E-2</v>
      </c>
      <c r="AIV13">
        <v>1.45468339E-2</v>
      </c>
      <c r="AIW13">
        <v>1.4160747600000001E-2</v>
      </c>
      <c r="AIX13">
        <v>1.50815807E-2</v>
      </c>
      <c r="AIY13">
        <v>1.6449738299999999E-2</v>
      </c>
      <c r="AIZ13">
        <v>1.6672780700000001E-2</v>
      </c>
      <c r="AJA13">
        <v>1.5997279400000002E-2</v>
      </c>
      <c r="AJB13">
        <v>1.54584814E-2</v>
      </c>
      <c r="AJC13">
        <v>1.55414557E-2</v>
      </c>
      <c r="AJD13">
        <v>1.6083151100000002E-2</v>
      </c>
      <c r="AJE13">
        <v>1.6825567900000001E-2</v>
      </c>
      <c r="AJF13">
        <v>1.71305221E-2</v>
      </c>
      <c r="AJG13">
        <v>1.6376536300000001E-2</v>
      </c>
      <c r="AJH13">
        <v>1.55672664E-2</v>
      </c>
      <c r="AJI13">
        <v>1.5333070400000001E-2</v>
      </c>
      <c r="AJJ13">
        <v>1.4694671100000001E-2</v>
      </c>
      <c r="AJK13">
        <v>1.3174162200000001E-2</v>
      </c>
      <c r="AJL13">
        <v>1.1441266199999999E-2</v>
      </c>
      <c r="AJM13">
        <v>1.02087818E-2</v>
      </c>
      <c r="AJN13">
        <v>1.02067674E-2</v>
      </c>
      <c r="AJO13">
        <v>1.14798313E-2</v>
      </c>
      <c r="AJP13">
        <v>1.1588793199999999E-2</v>
      </c>
      <c r="AJQ13">
        <v>1.0131006099999999E-2</v>
      </c>
      <c r="AJR13">
        <v>1.0463404500000001E-2</v>
      </c>
      <c r="AJS13">
        <v>1.2905838899999999E-2</v>
      </c>
      <c r="AJT13">
        <v>1.4514286100000001E-2</v>
      </c>
      <c r="AJU13">
        <v>1.4024402E-2</v>
      </c>
      <c r="AJV13">
        <v>1.2835363900000001E-2</v>
      </c>
      <c r="AJW13">
        <v>1.2705138E-2</v>
      </c>
      <c r="AJX13">
        <v>1.3501849999999999E-2</v>
      </c>
      <c r="AJY13">
        <v>1.3066002199999999E-2</v>
      </c>
      <c r="AJZ13">
        <v>1.1095424200000001E-2</v>
      </c>
      <c r="AKA13">
        <v>9.7075793900000002E-3</v>
      </c>
      <c r="AKB13">
        <v>9.6614426000000003E-3</v>
      </c>
      <c r="AKC13">
        <v>1.0244454300000001E-2</v>
      </c>
      <c r="AKD13">
        <v>1.07301436E-2</v>
      </c>
      <c r="AKE13">
        <v>1.15512824E-2</v>
      </c>
      <c r="AKF13">
        <v>1.20914001E-2</v>
      </c>
      <c r="AKG13">
        <v>1.1049352599999999E-2</v>
      </c>
      <c r="AKH13">
        <v>1.0063974200000001E-2</v>
      </c>
      <c r="AKI13">
        <v>1.02706403E-2</v>
      </c>
      <c r="AKJ13">
        <v>1.0749328000000001E-2</v>
      </c>
      <c r="AKK13">
        <v>1.09065473E-2</v>
      </c>
      <c r="AKL13">
        <v>1.06706591E-2</v>
      </c>
      <c r="AKM13">
        <v>1.0310029599999999E-2</v>
      </c>
      <c r="AKN13">
        <v>1.05122523E-2</v>
      </c>
      <c r="AKO13">
        <v>1.15174418E-2</v>
      </c>
      <c r="AKP13">
        <v>1.2522113499999999E-2</v>
      </c>
      <c r="AKQ13">
        <v>1.24035412E-2</v>
      </c>
      <c r="AKR13">
        <v>1.10000996E-2</v>
      </c>
      <c r="AKS13">
        <v>1.02289496E-2</v>
      </c>
      <c r="AKT13">
        <v>1.08044697E-2</v>
      </c>
      <c r="AKU13">
        <v>1.07596498E-2</v>
      </c>
      <c r="AKV13">
        <v>9.7721470500000008E-3</v>
      </c>
      <c r="AKW13">
        <v>9.4608329200000004E-3</v>
      </c>
      <c r="AKX13">
        <v>9.8206521899999993E-3</v>
      </c>
      <c r="AKY13">
        <v>9.88854747E-3</v>
      </c>
      <c r="AKZ13">
        <v>9.4286641100000002E-3</v>
      </c>
      <c r="ALA13">
        <v>8.6787296499999996E-3</v>
      </c>
      <c r="ALB13">
        <v>8.1327874200000008E-3</v>
      </c>
      <c r="ALC13">
        <v>8.5883690000000002E-3</v>
      </c>
      <c r="ALD13">
        <v>1.0095475200000001E-2</v>
      </c>
      <c r="ALE13">
        <v>1.1220573399999999E-2</v>
      </c>
      <c r="ALF13">
        <v>1.1159455400000001E-2</v>
      </c>
      <c r="ALG13">
        <v>1.04567753E-2</v>
      </c>
      <c r="ALH13">
        <v>9.8258946100000001E-3</v>
      </c>
      <c r="ALI13">
        <v>9.9084889500000006E-3</v>
      </c>
      <c r="ALJ13">
        <v>1.05591156E-2</v>
      </c>
      <c r="ALK13">
        <v>1.0884489900000001E-2</v>
      </c>
      <c r="ALL13">
        <v>1.0943498499999999E-2</v>
      </c>
      <c r="ALM13">
        <v>1.0955418499999999E-2</v>
      </c>
      <c r="ALN13">
        <v>1.0303880099999999E-2</v>
      </c>
      <c r="ALO13">
        <v>9.74419061E-3</v>
      </c>
      <c r="ALP13">
        <v>1.0097461800000001E-2</v>
      </c>
      <c r="ALQ13">
        <v>1.0263537099999999E-2</v>
      </c>
      <c r="ALR13">
        <v>9.9152950600000008E-3</v>
      </c>
      <c r="ALS13">
        <v>9.9623594400000005E-3</v>
      </c>
      <c r="ALT13">
        <v>1.0145473299999999E-2</v>
      </c>
      <c r="ALU13">
        <v>9.8814498600000005E-3</v>
      </c>
      <c r="ALV13">
        <v>9.5876026900000005E-3</v>
      </c>
      <c r="ALW13">
        <v>9.4635579699999996E-3</v>
      </c>
      <c r="ALX13">
        <v>9.3175973699999998E-3</v>
      </c>
      <c r="ALY13">
        <v>9.75851342E-3</v>
      </c>
      <c r="ALZ13">
        <v>1.06097516E-2</v>
      </c>
      <c r="AMA13">
        <v>1.1043723700000001E-2</v>
      </c>
      <c r="AMB13">
        <v>1.0879075199999999E-2</v>
      </c>
      <c r="AMC13">
        <v>1.0224496899999999E-2</v>
      </c>
      <c r="AMD13">
        <v>9.8328590399999992E-3</v>
      </c>
      <c r="AME13">
        <v>9.8567167299999994E-3</v>
      </c>
      <c r="AMF13">
        <v>9.6489498400000005E-3</v>
      </c>
      <c r="AMG13">
        <v>9.4875544299999996E-3</v>
      </c>
      <c r="AMH13">
        <v>9.6838353200000005E-3</v>
      </c>
      <c r="AMI13">
        <v>9.7919776999999993E-3</v>
      </c>
      <c r="AMJ13">
        <v>9.3459235499999994E-3</v>
      </c>
      <c r="AMK13">
        <v>8.7908217700000003E-3</v>
      </c>
      <c r="AML13">
        <v>9.05521307E-3</v>
      </c>
      <c r="AMM13">
        <v>9.8712015899999998E-3</v>
      </c>
      <c r="AMN13">
        <v>1.04482099E-2</v>
      </c>
      <c r="AMO13">
        <v>1.05965147E-2</v>
      </c>
      <c r="AMP13">
        <v>1.02468925E-2</v>
      </c>
      <c r="AMQ13">
        <v>9.5630977299999993E-3</v>
      </c>
      <c r="AMR13">
        <v>9.0304473400000008E-3</v>
      </c>
      <c r="AMS13">
        <v>8.9552607400000001E-3</v>
      </c>
      <c r="AMT13">
        <v>8.9804716399999995E-3</v>
      </c>
      <c r="AMU13">
        <v>8.8604576900000002E-3</v>
      </c>
      <c r="AMV13">
        <v>8.9155985E-3</v>
      </c>
      <c r="AMW13">
        <v>9.2864697800000007E-3</v>
      </c>
      <c r="AMX13">
        <v>9.5091182700000002E-3</v>
      </c>
      <c r="AMY13">
        <v>9.6225366000000003E-3</v>
      </c>
      <c r="AMZ13">
        <v>9.7208684299999997E-3</v>
      </c>
      <c r="ANA13">
        <v>9.5368484000000007E-3</v>
      </c>
      <c r="ANB13">
        <v>9.4604101000000003E-3</v>
      </c>
      <c r="ANC13">
        <v>9.7573213300000006E-3</v>
      </c>
      <c r="AND13">
        <v>9.8861642200000002E-3</v>
      </c>
      <c r="ANE13">
        <v>9.6525494E-3</v>
      </c>
      <c r="ANF13">
        <v>9.3551008000000001E-3</v>
      </c>
      <c r="ANG13">
        <v>9.3655493100000004E-3</v>
      </c>
      <c r="ANH13">
        <v>9.8195932800000003E-3</v>
      </c>
      <c r="ANI13">
        <v>1.0356739199999999E-2</v>
      </c>
      <c r="ANJ13">
        <v>1.060938E-2</v>
      </c>
      <c r="ANK13">
        <v>1.0586859699999999E-2</v>
      </c>
      <c r="ANL13">
        <v>1.04773529E-2</v>
      </c>
      <c r="ANM13">
        <v>1.0604684200000001E-2</v>
      </c>
      <c r="ANN13">
        <v>1.10000996E-2</v>
      </c>
      <c r="ANO13">
        <v>1.11565068E-2</v>
      </c>
      <c r="ANP13">
        <v>1.08742705E-2</v>
      </c>
      <c r="ANQ13">
        <v>1.0710403300000001E-2</v>
      </c>
      <c r="ANR13">
        <v>1.0944241699999999E-2</v>
      </c>
      <c r="ANS13">
        <v>1.1330002E-2</v>
      </c>
      <c r="ANT13">
        <v>1.14010572E-2</v>
      </c>
      <c r="ANU13">
        <v>1.10281901E-2</v>
      </c>
      <c r="ANV13">
        <v>1.07711395E-2</v>
      </c>
      <c r="ANW13">
        <v>1.1050282E-2</v>
      </c>
      <c r="ANX13">
        <v>1.1461916399999999E-2</v>
      </c>
      <c r="ANY13">
        <v>1.1699059E-2</v>
      </c>
      <c r="ANZ13">
        <v>1.17995115E-2</v>
      </c>
      <c r="AOA13">
        <v>1.1736344500000001E-2</v>
      </c>
      <c r="AOB13">
        <v>1.1650823100000001E-2</v>
      </c>
      <c r="AOC13">
        <v>1.18662808E-2</v>
      </c>
      <c r="AOD13">
        <v>1.24274343E-2</v>
      </c>
      <c r="AOE13">
        <v>1.2900505200000001E-2</v>
      </c>
      <c r="AOF13">
        <v>1.3011425700000001E-2</v>
      </c>
      <c r="AOG13">
        <v>1.2924025800000001E-2</v>
      </c>
      <c r="AOH13">
        <v>1.30666159E-2</v>
      </c>
      <c r="AOI13">
        <v>1.3280562100000001E-2</v>
      </c>
      <c r="AOJ13">
        <v>1.33018075E-2</v>
      </c>
      <c r="AOK13">
        <v>1.3354498899999999E-2</v>
      </c>
      <c r="AOL13">
        <v>1.3684512100000001E-2</v>
      </c>
      <c r="AOM13">
        <v>1.4086031400000001E-2</v>
      </c>
      <c r="AON13">
        <v>1.42043959E-2</v>
      </c>
      <c r="AOO13">
        <v>1.4196746999999999E-2</v>
      </c>
      <c r="AOP13">
        <v>1.4600319800000001E-2</v>
      </c>
      <c r="AOQ13">
        <v>1.54342335E-2</v>
      </c>
      <c r="AOR13">
        <v>1.5873298000000001E-2</v>
      </c>
      <c r="AOS13">
        <v>1.59005243E-2</v>
      </c>
      <c r="AOT13">
        <v>1.59931164E-2</v>
      </c>
      <c r="AOU13">
        <v>1.63641702E-2</v>
      </c>
      <c r="AOV13">
        <v>1.6964007199999999E-2</v>
      </c>
      <c r="AOW13">
        <v>1.7468107900000002E-2</v>
      </c>
      <c r="AOX13">
        <v>1.7753880499999999E-2</v>
      </c>
      <c r="AOY13">
        <v>1.7934834600000001E-2</v>
      </c>
      <c r="AOZ13">
        <v>1.8265189599999999E-2</v>
      </c>
      <c r="APA13">
        <v>1.8984658599999999E-2</v>
      </c>
      <c r="APB13">
        <v>2.0066682200000002E-2</v>
      </c>
      <c r="APC13">
        <v>2.1084774300000001E-2</v>
      </c>
      <c r="APD13">
        <v>2.15622075E-2</v>
      </c>
      <c r="APE13">
        <v>2.16342211E-2</v>
      </c>
      <c r="APF13">
        <v>2.1899254999999999E-2</v>
      </c>
      <c r="APG13">
        <v>2.2665135600000001E-2</v>
      </c>
      <c r="APH13">
        <v>2.3519396800000002E-2</v>
      </c>
      <c r="API13">
        <v>2.4324689100000001E-2</v>
      </c>
      <c r="APJ13">
        <v>2.5365008000000001E-2</v>
      </c>
      <c r="APK13">
        <v>2.6270220100000002E-2</v>
      </c>
      <c r="APL13">
        <v>2.7254520000000001E-2</v>
      </c>
      <c r="APM13">
        <v>2.83430852E-2</v>
      </c>
      <c r="APN13">
        <v>2.9408073100000001E-2</v>
      </c>
      <c r="APO13">
        <v>3.0480787200000001E-2</v>
      </c>
      <c r="APP13">
        <v>3.1496174600000003E-2</v>
      </c>
      <c r="APQ13">
        <v>3.28589268E-2</v>
      </c>
      <c r="APR13">
        <v>3.4999664899999998E-2</v>
      </c>
      <c r="APS13">
        <v>3.7169873700000002E-2</v>
      </c>
      <c r="APT13">
        <v>3.8760360299999998E-2</v>
      </c>
      <c r="APU13">
        <v>4.0037434500000003E-2</v>
      </c>
      <c r="APV13">
        <v>4.1447944899999999E-2</v>
      </c>
      <c r="APW13">
        <v>4.3442573399999997E-2</v>
      </c>
      <c r="APX13">
        <v>4.5577373400000003E-2</v>
      </c>
      <c r="APY13">
        <v>4.73745577E-2</v>
      </c>
      <c r="APZ13">
        <v>4.9900401400000002E-2</v>
      </c>
      <c r="AQA13">
        <v>5.31057604E-2</v>
      </c>
      <c r="AQB13">
        <v>5.6687716399999998E-2</v>
      </c>
      <c r="AQC13">
        <v>6.0317814400000003E-2</v>
      </c>
      <c r="AQD13">
        <v>6.2713138799999998E-2</v>
      </c>
      <c r="AQE13">
        <v>6.5001204600000001E-2</v>
      </c>
      <c r="AQF13">
        <v>6.7512623999999993E-2</v>
      </c>
      <c r="AQG13">
        <v>7.0155464099999995E-2</v>
      </c>
      <c r="AQH13">
        <v>7.4419133400000004E-2</v>
      </c>
      <c r="AQI13">
        <v>7.8296147299999994E-2</v>
      </c>
      <c r="AQJ13">
        <v>8.0893441999999996E-2</v>
      </c>
      <c r="AQK13">
        <v>8.3555281199999998E-2</v>
      </c>
      <c r="AQL13">
        <v>8.7030127600000007E-2</v>
      </c>
      <c r="AQM13">
        <v>9.0543329699999994E-2</v>
      </c>
      <c r="AQN13">
        <v>9.3364901799999997E-2</v>
      </c>
      <c r="AQO13">
        <v>9.7191251800000003E-2</v>
      </c>
      <c r="AQP13">
        <v>0.100786299</v>
      </c>
      <c r="AQQ13">
        <v>0.10303027200000001</v>
      </c>
      <c r="AQR13">
        <v>0.105641454</v>
      </c>
      <c r="AQS13">
        <v>0.108722821</v>
      </c>
      <c r="AQT13">
        <v>0.111161634</v>
      </c>
      <c r="AQU13">
        <v>0.112949699</v>
      </c>
      <c r="AQV13">
        <v>0.114657991</v>
      </c>
      <c r="AQW13">
        <v>0.11785889400000001</v>
      </c>
      <c r="AQX13">
        <v>0.12001504</v>
      </c>
      <c r="AQY13">
        <v>0.120438404</v>
      </c>
      <c r="AQZ13">
        <v>0.12106755399999999</v>
      </c>
      <c r="ARA13">
        <v>0.12180578</v>
      </c>
      <c r="ARB13">
        <v>0.121983282</v>
      </c>
      <c r="ARC13">
        <v>0.12175256800000001</v>
      </c>
      <c r="ARD13">
        <v>0.120941006</v>
      </c>
      <c r="ARE13">
        <v>0.11924064199999999</v>
      </c>
      <c r="ARF13">
        <v>0.116975866</v>
      </c>
      <c r="ARG13">
        <v>0.115016885</v>
      </c>
      <c r="ARH13">
        <v>0.11288796399999999</v>
      </c>
      <c r="ARI13">
        <v>0.110154048</v>
      </c>
      <c r="ARJ13">
        <v>0.107134432</v>
      </c>
      <c r="ARK13">
        <v>0.103689671</v>
      </c>
      <c r="ARL13">
        <v>9.9689066399999998E-2</v>
      </c>
      <c r="ARM13">
        <v>9.6520982699999994E-2</v>
      </c>
      <c r="ARN13">
        <v>9.3319684299999997E-2</v>
      </c>
      <c r="ARO13">
        <v>8.8721297700000007E-2</v>
      </c>
      <c r="ARP13">
        <v>8.4936834899999994E-2</v>
      </c>
      <c r="ARQ13">
        <v>8.20276588E-2</v>
      </c>
      <c r="ARR13">
        <v>7.8874990300000003E-2</v>
      </c>
      <c r="ARS13">
        <v>7.5621292000000007E-2</v>
      </c>
      <c r="ART13">
        <v>7.2803676100000006E-2</v>
      </c>
      <c r="ARU13">
        <v>7.0296198099999999E-2</v>
      </c>
      <c r="ARV13">
        <v>6.7827746300000005E-2</v>
      </c>
      <c r="ARW13">
        <v>6.5592333700000005E-2</v>
      </c>
      <c r="ARX13">
        <v>6.3643001000000005E-2</v>
      </c>
      <c r="ARY13">
        <v>6.1745014000000001E-2</v>
      </c>
      <c r="ARZ13">
        <v>5.9895936400000002E-2</v>
      </c>
      <c r="ASA13">
        <v>5.8175496799999997E-2</v>
      </c>
      <c r="ASB13">
        <v>5.6571874799999998E-2</v>
      </c>
      <c r="ASC13">
        <v>5.51870577E-2</v>
      </c>
      <c r="ASD13">
        <v>5.3930129899999998E-2</v>
      </c>
      <c r="ASE13">
        <v>5.2730809900000002E-2</v>
      </c>
      <c r="ASF13">
        <v>5.1738582599999999E-2</v>
      </c>
      <c r="ASG13">
        <v>5.0972759700000002E-2</v>
      </c>
      <c r="ASH13">
        <v>5.0009191000000001E-2</v>
      </c>
      <c r="ASI13">
        <v>4.8930343199999997E-2</v>
      </c>
      <c r="ASJ13">
        <v>4.8235692099999998E-2</v>
      </c>
      <c r="ASK13">
        <v>4.7452308200000001E-2</v>
      </c>
      <c r="ASL13">
        <v>4.6482741799999998E-2</v>
      </c>
      <c r="ASM13">
        <v>4.5800935500000001E-2</v>
      </c>
      <c r="ASN13">
        <v>4.5270457899999998E-2</v>
      </c>
      <c r="ASO13">
        <v>4.4775981499999999E-2</v>
      </c>
      <c r="ASP13">
        <v>4.4198516799999997E-2</v>
      </c>
      <c r="ASQ13">
        <v>4.3302297599999998E-2</v>
      </c>
      <c r="ASR13">
        <v>4.3051291300000002E-2</v>
      </c>
      <c r="ASS13">
        <v>4.31065448E-2</v>
      </c>
      <c r="AST13">
        <v>4.2968977200000001E-2</v>
      </c>
      <c r="ASU13">
        <v>4.2557876600000002E-2</v>
      </c>
      <c r="ASV13">
        <v>4.2206384200000002E-2</v>
      </c>
      <c r="ASW13">
        <v>4.2059659999999999E-2</v>
      </c>
      <c r="ASX13">
        <v>4.1829120400000003E-2</v>
      </c>
      <c r="ASY13">
        <v>4.1491746900000001E-2</v>
      </c>
      <c r="ASZ13">
        <v>4.1298829000000002E-2</v>
      </c>
      <c r="ATA13">
        <v>4.1183549899999998E-2</v>
      </c>
      <c r="ATB13">
        <v>4.1127368800000001E-2</v>
      </c>
      <c r="ATC13">
        <v>4.1108533699999998E-2</v>
      </c>
      <c r="ATD13">
        <v>4.0916781899999997E-2</v>
      </c>
      <c r="ATE13">
        <v>4.0568545499999997E-2</v>
      </c>
      <c r="ATF13">
        <v>4.0263246699999998E-2</v>
      </c>
      <c r="ATG13">
        <v>4.0156841300000003E-2</v>
      </c>
      <c r="ATH13">
        <v>4.0221612900000002E-2</v>
      </c>
      <c r="ATI13">
        <v>4.04050164E-2</v>
      </c>
      <c r="ATJ13">
        <v>4.0483150599999997E-2</v>
      </c>
      <c r="ATK13">
        <v>4.0466871100000003E-2</v>
      </c>
      <c r="ATL13">
        <v>4.0389847E-2</v>
      </c>
      <c r="ATM13">
        <v>4.0207952300000002E-2</v>
      </c>
      <c r="ATN13">
        <v>4.0016315900000002E-2</v>
      </c>
      <c r="ATO13">
        <v>3.9807003000000001E-2</v>
      </c>
      <c r="ATP13">
        <v>3.9847262199999997E-2</v>
      </c>
      <c r="ATQ13">
        <v>4.0360301699999997E-2</v>
      </c>
      <c r="ATR13">
        <v>4.0619563300000001E-2</v>
      </c>
      <c r="ATS13">
        <v>4.0751982499999999E-2</v>
      </c>
      <c r="ATT13">
        <v>4.12126929E-2</v>
      </c>
      <c r="ATU13">
        <v>4.2041607199999997E-2</v>
      </c>
      <c r="ATV13">
        <v>4.2630858700000003E-2</v>
      </c>
      <c r="ATW13">
        <v>4.3186452200000003E-2</v>
      </c>
      <c r="ATX13">
        <v>4.4282209099999997E-2</v>
      </c>
      <c r="ATY13">
        <v>4.5409187699999999E-2</v>
      </c>
      <c r="ATZ13">
        <v>4.5934107199999998E-2</v>
      </c>
      <c r="AUA13">
        <v>4.6450819800000001E-2</v>
      </c>
      <c r="AUB13">
        <v>4.7146230900000002E-2</v>
      </c>
      <c r="AUC13">
        <v>4.7766000000000003E-2</v>
      </c>
      <c r="AUD13">
        <v>4.82536852E-2</v>
      </c>
      <c r="AUE13">
        <v>4.87415977E-2</v>
      </c>
      <c r="AUF13">
        <v>4.9081262200000003E-2</v>
      </c>
      <c r="AUG13">
        <v>4.94602658E-2</v>
      </c>
      <c r="AUH13">
        <v>4.9900781399999997E-2</v>
      </c>
      <c r="AUI13">
        <v>5.0265476099999998E-2</v>
      </c>
      <c r="AUJ13">
        <v>5.0963908400000001E-2</v>
      </c>
      <c r="AUK13">
        <v>5.2208796100000003E-2</v>
      </c>
      <c r="AUL13">
        <v>5.3492628E-2</v>
      </c>
      <c r="AUM13">
        <v>5.4926972800000001E-2</v>
      </c>
      <c r="AUN13">
        <v>5.71864136E-2</v>
      </c>
      <c r="AUO13">
        <v>5.9007596199999998E-2</v>
      </c>
      <c r="AUP13">
        <v>5.9667468100000003E-2</v>
      </c>
      <c r="AUQ13">
        <v>5.98527342E-2</v>
      </c>
      <c r="AUR13">
        <v>5.9108726700000003E-2</v>
      </c>
      <c r="AUS13">
        <v>5.7273060100000002E-2</v>
      </c>
      <c r="AUT13">
        <v>5.5446915300000003E-2</v>
      </c>
      <c r="AUU13">
        <v>5.4169412700000003E-2</v>
      </c>
      <c r="AUV13">
        <v>5.3392648700000003E-2</v>
      </c>
      <c r="AUW13">
        <v>5.3231827900000001E-2</v>
      </c>
      <c r="AUX13">
        <v>5.3829144699999998E-2</v>
      </c>
      <c r="AUY13">
        <v>5.4686598500000003E-2</v>
      </c>
      <c r="AUZ13">
        <v>5.52594587E-2</v>
      </c>
      <c r="AVA13">
        <v>5.5992774699999998E-2</v>
      </c>
      <c r="AVB13">
        <v>5.7039413599999998E-2</v>
      </c>
      <c r="AVC13">
        <v>5.8025170100000002E-2</v>
      </c>
      <c r="AVD13">
        <v>5.8889150600000002E-2</v>
      </c>
      <c r="AVE13">
        <v>5.9615559899999997E-2</v>
      </c>
      <c r="AVF13">
        <v>6.0086533400000003E-2</v>
      </c>
      <c r="AVG13">
        <v>6.0517314799999999E-2</v>
      </c>
      <c r="AVH13">
        <v>6.1116755000000002E-2</v>
      </c>
      <c r="AVI13">
        <v>6.1654727899999998E-2</v>
      </c>
      <c r="AVJ13">
        <v>6.1793539699999997E-2</v>
      </c>
      <c r="AVK13">
        <v>6.1483688699999997E-2</v>
      </c>
      <c r="AVL13">
        <v>6.1081595699999998E-2</v>
      </c>
      <c r="AVM13">
        <v>6.0894105599999998E-2</v>
      </c>
      <c r="AVN13">
        <v>6.0798455000000001E-2</v>
      </c>
      <c r="AVO13">
        <v>6.0536328700000003E-2</v>
      </c>
      <c r="AVP13">
        <v>6.0219019700000001E-2</v>
      </c>
      <c r="AVQ13">
        <v>6.0031898299999997E-2</v>
      </c>
      <c r="AVR13">
        <v>5.9844713700000003E-2</v>
      </c>
      <c r="AVS13">
        <v>5.94990216E-2</v>
      </c>
      <c r="AVT13">
        <v>5.9191960799999999E-2</v>
      </c>
      <c r="AVU13">
        <v>5.89515865E-2</v>
      </c>
      <c r="AVV13">
        <v>5.8752596400000003E-2</v>
      </c>
      <c r="AVW13">
        <v>5.8517083499999997E-2</v>
      </c>
      <c r="AVX13">
        <v>5.8027450000000001E-2</v>
      </c>
      <c r="AVY13">
        <v>5.7243261500000003E-2</v>
      </c>
      <c r="AVZ13">
        <v>5.6228715899999997E-2</v>
      </c>
      <c r="AWA13">
        <v>5.50548062E-2</v>
      </c>
      <c r="AWB13">
        <v>5.3625866799999998E-2</v>
      </c>
      <c r="AWC13">
        <v>5.1903895999999998E-2</v>
      </c>
      <c r="AWD13">
        <v>5.0313342400000002E-2</v>
      </c>
      <c r="AWE13">
        <v>4.9068655799999999E-2</v>
      </c>
      <c r="AWF13">
        <v>4.8131510600000003E-2</v>
      </c>
      <c r="AWG13">
        <v>4.7451239100000001E-2</v>
      </c>
      <c r="AWH13">
        <v>4.7102689699999999E-2</v>
      </c>
      <c r="AWI13">
        <v>4.6968698500000003E-2</v>
      </c>
      <c r="AWJ13">
        <v>4.6649903100000001E-2</v>
      </c>
      <c r="AWK13">
        <v>4.6253759399999997E-2</v>
      </c>
      <c r="AWL13">
        <v>4.6039722900000003E-2</v>
      </c>
      <c r="AWM13">
        <v>4.5985359699999999E-2</v>
      </c>
      <c r="AWN13">
        <v>4.5947231400000003E-2</v>
      </c>
      <c r="AWO13">
        <v>4.5875471100000002E-2</v>
      </c>
      <c r="AWP13">
        <v>4.58629578E-2</v>
      </c>
      <c r="AWQ13">
        <v>4.59773578E-2</v>
      </c>
      <c r="AWR13">
        <v>4.6129066500000003E-2</v>
      </c>
      <c r="AWS13">
        <v>4.6264182799999998E-2</v>
      </c>
      <c r="AWT13">
        <v>4.6437971299999999E-2</v>
      </c>
      <c r="AWU13">
        <v>4.6589236700000002E-2</v>
      </c>
      <c r="AWV13">
        <v>4.6572495300000002E-2</v>
      </c>
      <c r="AWW13">
        <v>4.65317518E-2</v>
      </c>
      <c r="AWX13">
        <v>4.6664282699999997E-2</v>
      </c>
      <c r="AWY13">
        <v>4.6764742599999999E-2</v>
      </c>
      <c r="AWZ13">
        <v>4.66706827E-2</v>
      </c>
      <c r="AXA13">
        <v>4.6488963100000003E-2</v>
      </c>
      <c r="AXB13">
        <v>4.6325668700000003E-2</v>
      </c>
      <c r="AXC13">
        <v>4.6161368500000001E-2</v>
      </c>
      <c r="AXD13">
        <v>4.5911695799999999E-2</v>
      </c>
      <c r="AXE13">
        <v>4.55721132E-2</v>
      </c>
      <c r="AXF13">
        <v>4.5163940600000001E-2</v>
      </c>
      <c r="AXG13">
        <v>4.4750295599999997E-2</v>
      </c>
      <c r="AXH13">
        <v>4.4421255600000001E-2</v>
      </c>
      <c r="AXI13">
        <v>4.4225916300000001E-2</v>
      </c>
      <c r="AXJ13">
        <v>4.4052980800000002E-2</v>
      </c>
      <c r="AXK13">
        <v>4.3753638900000003E-2</v>
      </c>
      <c r="AXL13">
        <v>4.3403353499999998E-2</v>
      </c>
      <c r="AXM13">
        <v>4.3106857700000001E-2</v>
      </c>
      <c r="AXN13">
        <v>4.2850565200000003E-2</v>
      </c>
      <c r="AXO13">
        <v>4.2639967100000002E-2</v>
      </c>
      <c r="AXP13">
        <v>4.2516965400000002E-2</v>
      </c>
      <c r="AXQ13">
        <v>4.24557328E-2</v>
      </c>
      <c r="AXR13">
        <v>4.2450424299999998E-2</v>
      </c>
      <c r="AXS13">
        <v>4.2546968900000003E-2</v>
      </c>
      <c r="AXT13">
        <v>4.2664725299999998E-2</v>
      </c>
      <c r="AXU13">
        <v>4.28062268E-2</v>
      </c>
      <c r="AXV13">
        <v>4.3179362999999998E-2</v>
      </c>
      <c r="AXW13">
        <v>4.3712072099999999E-2</v>
      </c>
      <c r="AXX13">
        <v>4.4029746199999997E-2</v>
      </c>
      <c r="AXY13">
        <v>4.3918091800000003E-2</v>
      </c>
      <c r="AXZ13">
        <v>4.3510954800000001E-2</v>
      </c>
      <c r="AYA13">
        <v>4.3093968199999999E-2</v>
      </c>
      <c r="AYB13">
        <v>4.2738754300000001E-2</v>
      </c>
      <c r="AYC13">
        <v>4.2278621299999999E-2</v>
      </c>
      <c r="AYD13">
        <v>4.1637193400000001E-2</v>
      </c>
      <c r="AYE13">
        <v>4.1051909300000002E-2</v>
      </c>
      <c r="AYF13">
        <v>4.0674511300000001E-2</v>
      </c>
      <c r="AYG13">
        <v>4.0411353099999998E-2</v>
      </c>
      <c r="AYH13">
        <v>4.0172658899999998E-2</v>
      </c>
      <c r="AYI13">
        <v>3.99159044E-2</v>
      </c>
      <c r="AYJ13">
        <v>3.97503227E-2</v>
      </c>
      <c r="AYK13">
        <v>3.9638683199999997E-2</v>
      </c>
      <c r="AYL13">
        <v>3.9488997300000002E-2</v>
      </c>
      <c r="AYM13">
        <v>3.9461556799999999E-2</v>
      </c>
      <c r="AYN13">
        <v>3.9468586399999998E-2</v>
      </c>
      <c r="AYO13">
        <v>3.9235536000000001E-2</v>
      </c>
      <c r="AYP13">
        <v>3.8929644999999999E-2</v>
      </c>
      <c r="AYQ13">
        <v>3.8886949400000002E-2</v>
      </c>
      <c r="AYR13">
        <v>3.8927719E-2</v>
      </c>
      <c r="AYS13">
        <v>3.8780372600000002E-2</v>
      </c>
      <c r="AYT13">
        <v>3.8599010599999997E-2</v>
      </c>
      <c r="AYU13">
        <v>3.8557224000000001E-2</v>
      </c>
      <c r="AYV13">
        <v>3.8613438600000001E-2</v>
      </c>
      <c r="AYW13">
        <v>3.8609083699999998E-2</v>
      </c>
      <c r="AYX13">
        <v>3.8503423299999999E-2</v>
      </c>
      <c r="AYY13">
        <v>3.8413994E-2</v>
      </c>
      <c r="AYZ13">
        <v>3.8380991699999999E-2</v>
      </c>
      <c r="AZA13">
        <v>3.82875726E-2</v>
      </c>
      <c r="AZB13">
        <v>3.8167376099999997E-2</v>
      </c>
      <c r="AZC13">
        <v>3.8250312199999997E-2</v>
      </c>
      <c r="AZD13">
        <v>3.8425698899999999E-2</v>
      </c>
      <c r="AZE13">
        <v>3.8466624900000003E-2</v>
      </c>
      <c r="AZF13">
        <v>3.8366880300000003E-2</v>
      </c>
      <c r="AZG13">
        <v>3.8269843900000003E-2</v>
      </c>
      <c r="AZH13">
        <v>3.8382120399999997E-2</v>
      </c>
      <c r="AZI13">
        <v>3.8541581499999998E-2</v>
      </c>
      <c r="AZJ13">
        <v>3.8495473600000003E-2</v>
      </c>
      <c r="AZK13">
        <v>3.8372591099999999E-2</v>
      </c>
      <c r="AZL13">
        <v>3.8339480799999999E-2</v>
      </c>
      <c r="AZM13">
        <v>3.83904651E-2</v>
      </c>
      <c r="AZN13">
        <v>3.8421459499999998E-2</v>
      </c>
      <c r="AZO13">
        <v>3.8336172699999997E-2</v>
      </c>
      <c r="AZP13">
        <v>3.8270637400000002E-2</v>
      </c>
      <c r="AZQ13">
        <v>3.8375929000000003E-2</v>
      </c>
      <c r="AZR13">
        <v>3.8533520000000002E-2</v>
      </c>
      <c r="AZS13">
        <v>3.85378189E-2</v>
      </c>
      <c r="AZT13">
        <v>3.8331933300000003E-2</v>
      </c>
      <c r="AZU13">
        <v>3.8104042400000003E-2</v>
      </c>
      <c r="AZV13">
        <v>3.8142729600000001E-2</v>
      </c>
      <c r="AZW13">
        <v>3.8424514200000003E-2</v>
      </c>
      <c r="AZX13">
        <v>3.8632907000000001E-2</v>
      </c>
      <c r="AZY13">
        <v>3.8799136900000003E-2</v>
      </c>
      <c r="AZZ13">
        <v>3.9083044999999997E-2</v>
      </c>
      <c r="BAA13">
        <v>3.9389330899999998E-2</v>
      </c>
      <c r="BAB13">
        <v>3.9645433399999999E-2</v>
      </c>
      <c r="BAC13">
        <v>3.9818040999999998E-2</v>
      </c>
      <c r="BAD13">
        <v>3.9988160100000003E-2</v>
      </c>
      <c r="BAE13">
        <v>4.0242601199999999E-2</v>
      </c>
      <c r="BAF13">
        <v>4.0436409399999998E-2</v>
      </c>
      <c r="BAG13">
        <v>4.0503468399999999E-2</v>
      </c>
      <c r="BAH13">
        <v>4.0559310500000001E-2</v>
      </c>
      <c r="BAI13">
        <v>4.0626242799999997E-2</v>
      </c>
      <c r="BAJ13">
        <v>4.0885209999999998E-2</v>
      </c>
      <c r="BAK13">
        <v>4.1460190000000001E-2</v>
      </c>
      <c r="BAL13">
        <v>4.1996296500000002E-2</v>
      </c>
      <c r="BAM13">
        <v>4.23345491E-2</v>
      </c>
      <c r="BAN13">
        <v>4.2775947600000003E-2</v>
      </c>
      <c r="BAO13">
        <v>4.3493643399999997E-2</v>
      </c>
      <c r="BAP13">
        <v>4.4404681799999998E-2</v>
      </c>
      <c r="BAQ13">
        <v>4.54388186E-2</v>
      </c>
      <c r="BAR13">
        <v>4.65571657E-2</v>
      </c>
      <c r="BAS13">
        <v>4.7748230400000001E-2</v>
      </c>
      <c r="BAT13">
        <v>4.8929560900000002E-2</v>
      </c>
      <c r="BAU13">
        <v>4.99344096E-2</v>
      </c>
      <c r="BAV13">
        <v>5.0765287100000001E-2</v>
      </c>
      <c r="BAW13">
        <v>5.1582392300000002E-2</v>
      </c>
      <c r="BAX13">
        <v>5.2329875499999998E-2</v>
      </c>
      <c r="BAY13">
        <v>5.2716165799999999E-2</v>
      </c>
      <c r="BAZ13">
        <v>5.27849123E-2</v>
      </c>
      <c r="BBA13">
        <v>5.2871741399999998E-2</v>
      </c>
      <c r="BBB13">
        <v>5.3063489499999998E-2</v>
      </c>
      <c r="BBC13">
        <v>5.3264748299999998E-2</v>
      </c>
      <c r="BBD13">
        <v>5.3562316999999998E-2</v>
      </c>
      <c r="BBE13">
        <v>5.4304268199999998E-2</v>
      </c>
      <c r="BBF13">
        <v>5.5806055700000003E-2</v>
      </c>
      <c r="BBG13">
        <v>5.8008190199999997E-2</v>
      </c>
      <c r="BBH13">
        <v>6.0778327299999997E-2</v>
      </c>
      <c r="BBI13">
        <v>6.4107351000000007E-2</v>
      </c>
      <c r="BBJ13">
        <v>6.7623920700000006E-2</v>
      </c>
      <c r="BBK13">
        <v>7.0582002399999996E-2</v>
      </c>
      <c r="BBL13">
        <v>7.2307400399999999E-2</v>
      </c>
      <c r="BBM13">
        <v>7.2393350300000006E-2</v>
      </c>
      <c r="BBN13">
        <v>7.0894576599999995E-2</v>
      </c>
      <c r="BBO13">
        <v>6.8271912599999998E-2</v>
      </c>
      <c r="BBP13">
        <v>6.5001659099999998E-2</v>
      </c>
      <c r="BBQ13">
        <v>6.1791271000000002E-2</v>
      </c>
      <c r="BBR13">
        <v>5.9301767499999998E-2</v>
      </c>
      <c r="BBS13">
        <v>5.7360373399999998E-2</v>
      </c>
      <c r="BBT13">
        <v>5.5659107899999997E-2</v>
      </c>
      <c r="BBU13">
        <v>5.4505895800000002E-2</v>
      </c>
      <c r="BBV13">
        <v>5.42084761E-2</v>
      </c>
      <c r="BBW13">
        <v>5.4811630399999998E-2</v>
      </c>
      <c r="BBX13">
        <v>5.64513169E-2</v>
      </c>
      <c r="BBY13">
        <v>5.9340700500000003E-2</v>
      </c>
      <c r="BBZ13">
        <v>6.3914597000000004E-2</v>
      </c>
      <c r="BCA13">
        <v>7.1056194599999997E-2</v>
      </c>
      <c r="BCB13">
        <v>8.1439413099999997E-2</v>
      </c>
      <c r="BCC13">
        <v>9.4737373299999997E-2</v>
      </c>
      <c r="BCD13">
        <v>0.10956774699999999</v>
      </c>
      <c r="BCE13">
        <v>0.12307818199999999</v>
      </c>
      <c r="BCF13">
        <v>0.13107051</v>
      </c>
      <c r="BCG13">
        <v>0.13093835100000001</v>
      </c>
      <c r="BCH13">
        <v>0.124507278</v>
      </c>
      <c r="BCI13">
        <v>0.116343684</v>
      </c>
      <c r="BCJ13">
        <v>0.11035284400000001</v>
      </c>
      <c r="BCK13">
        <v>0.108620457</v>
      </c>
      <c r="BCL13">
        <v>0.111690558</v>
      </c>
      <c r="BCM13">
        <v>0.119161002</v>
      </c>
      <c r="BCN13">
        <v>0.129862651</v>
      </c>
      <c r="BCO13">
        <v>0.14213229699999999</v>
      </c>
      <c r="BCP13">
        <v>0.15469183</v>
      </c>
      <c r="BCQ13">
        <v>0.16697579600000001</v>
      </c>
      <c r="BCR13">
        <v>0.17867775299999999</v>
      </c>
      <c r="BCS13">
        <v>0.18911203700000001</v>
      </c>
      <c r="BCT13">
        <v>0.19647990200000001</v>
      </c>
      <c r="BCU13">
        <v>0.19819292399999999</v>
      </c>
      <c r="BCV13">
        <v>0.192360222</v>
      </c>
      <c r="BCW13">
        <v>0.17907862399999999</v>
      </c>
      <c r="BCX13">
        <v>0.16077074399999999</v>
      </c>
      <c r="BCY13">
        <v>0.140903428</v>
      </c>
      <c r="BCZ13">
        <v>0.12247559399999999</v>
      </c>
      <c r="BDA13">
        <v>0.10712366600000001</v>
      </c>
      <c r="BDB13">
        <v>9.5132015599999994E-2</v>
      </c>
      <c r="BDC13">
        <v>8.6175136299999996E-2</v>
      </c>
      <c r="BDD13">
        <v>7.9683095199999998E-2</v>
      </c>
      <c r="BDE13">
        <v>7.4937738500000003E-2</v>
      </c>
      <c r="BDF13">
        <v>7.1308977900000001E-2</v>
      </c>
      <c r="BDG13">
        <v>6.8416550800000003E-2</v>
      </c>
      <c r="BDH13">
        <v>6.6046148499999999E-2</v>
      </c>
      <c r="BDI13">
        <v>6.4107202000000002E-2</v>
      </c>
      <c r="BDJ13">
        <v>6.2512688299999994E-2</v>
      </c>
      <c r="BDK13">
        <v>6.1322674200000003E-2</v>
      </c>
      <c r="BDL13">
        <v>6.0701783699999998E-2</v>
      </c>
      <c r="BDM13">
        <v>6.0440193900000001E-2</v>
      </c>
      <c r="BDN13">
        <v>6.0201030199999998E-2</v>
      </c>
      <c r="BDO13">
        <v>5.9881497200000001E-2</v>
      </c>
      <c r="BDP13">
        <v>5.9516686899999997E-2</v>
      </c>
      <c r="BDQ13">
        <v>5.9228330900000001E-2</v>
      </c>
      <c r="BDR13">
        <v>5.9129875200000001E-2</v>
      </c>
      <c r="BDS13">
        <v>5.9156008099999997E-2</v>
      </c>
      <c r="BDT13">
        <v>5.9243939799999999E-2</v>
      </c>
      <c r="BDU13">
        <v>5.9527728699999997E-2</v>
      </c>
      <c r="BDV13">
        <v>5.99777773E-2</v>
      </c>
      <c r="BDW13">
        <v>6.0267489399999999E-2</v>
      </c>
      <c r="BDX13">
        <v>6.0400981499999999E-2</v>
      </c>
      <c r="BDY13">
        <v>6.0812152899999999E-2</v>
      </c>
      <c r="BDZ13">
        <v>6.1456818099999998E-2</v>
      </c>
      <c r="BEA13">
        <v>6.1944276100000001E-2</v>
      </c>
      <c r="BEB13">
        <v>6.25016615E-2</v>
      </c>
      <c r="BEC13">
        <v>6.3386671199999994E-2</v>
      </c>
      <c r="BED13">
        <v>6.4130425500000005E-2</v>
      </c>
      <c r="BEE13">
        <v>6.4413406000000006E-2</v>
      </c>
      <c r="BEF13">
        <v>6.4655385900000001E-2</v>
      </c>
      <c r="BEG13">
        <v>6.5184854E-2</v>
      </c>
      <c r="BEH13">
        <v>6.5927788599999995E-2</v>
      </c>
      <c r="BEI13">
        <v>6.6821590099999995E-2</v>
      </c>
      <c r="BEJ13">
        <v>6.7813157999999998E-2</v>
      </c>
      <c r="BEK13">
        <v>6.8921320100000003E-2</v>
      </c>
      <c r="BEL13">
        <v>7.00190589E-2</v>
      </c>
      <c r="BEM13">
        <v>7.1046434300000003E-2</v>
      </c>
      <c r="BEN13">
        <v>7.21812919E-2</v>
      </c>
      <c r="BEO13">
        <v>7.3098249700000006E-2</v>
      </c>
      <c r="BEP13">
        <v>7.3562860499999994E-2</v>
      </c>
      <c r="BEQ13">
        <v>7.4160240599999996E-2</v>
      </c>
      <c r="BER13">
        <v>7.5437612799999998E-2</v>
      </c>
      <c r="BES13">
        <v>7.7132292099999999E-2</v>
      </c>
      <c r="BET13">
        <v>7.8736066800000004E-2</v>
      </c>
      <c r="BEU13">
        <v>8.03124011E-2</v>
      </c>
      <c r="BEV13">
        <v>8.1939019299999999E-2</v>
      </c>
      <c r="BEW13">
        <v>8.3379663500000006E-2</v>
      </c>
      <c r="BEX13">
        <v>8.4724761499999995E-2</v>
      </c>
      <c r="BEY13">
        <v>8.6234204499999995E-2</v>
      </c>
      <c r="BEZ13">
        <v>8.8057346600000003E-2</v>
      </c>
      <c r="BFA13">
        <v>9.0086348400000002E-2</v>
      </c>
      <c r="BFB13">
        <v>9.2192955300000004E-2</v>
      </c>
      <c r="BFC13">
        <v>9.4784699400000005E-2</v>
      </c>
      <c r="BFD13">
        <v>9.8235346400000007E-2</v>
      </c>
      <c r="BFE13">
        <v>0.102872714</v>
      </c>
      <c r="BFF13">
        <v>0.108985938</v>
      </c>
      <c r="BFG13">
        <v>0.11618068099999999</v>
      </c>
      <c r="BFH13">
        <v>0.123267099</v>
      </c>
      <c r="BFI13">
        <v>0.12848247600000001</v>
      </c>
      <c r="BFJ13">
        <v>0.13049501199999999</v>
      </c>
      <c r="BFK13">
        <v>0.129055694</v>
      </c>
      <c r="BFL13">
        <v>0.12550172200000001</v>
      </c>
      <c r="BFM13">
        <v>0.122392721</v>
      </c>
      <c r="BFN13">
        <v>0.120993674</v>
      </c>
      <c r="BFO13">
        <v>0.120697342</v>
      </c>
      <c r="BFP13">
        <v>0.12100266699999999</v>
      </c>
      <c r="BFQ13">
        <v>0.121999018</v>
      </c>
      <c r="BFR13">
        <v>0.12338955</v>
      </c>
      <c r="BFS13">
        <v>0.124722451</v>
      </c>
      <c r="BFT13">
        <v>0.12636227899999999</v>
      </c>
      <c r="BFU13">
        <v>0.12856096</v>
      </c>
      <c r="BFV13">
        <v>0.130917534</v>
      </c>
      <c r="BFW13">
        <v>0.13340322700000001</v>
      </c>
      <c r="BFX13">
        <v>0.13588577499999999</v>
      </c>
      <c r="BFY13">
        <v>0.13793118300000001</v>
      </c>
      <c r="BFZ13">
        <v>0.13957044499999999</v>
      </c>
      <c r="BGA13">
        <v>0.14142379199999999</v>
      </c>
      <c r="BGB13">
        <v>0.14404836300000001</v>
      </c>
      <c r="BGC13">
        <v>0.146803349</v>
      </c>
      <c r="BGD13">
        <v>0.14881973000000001</v>
      </c>
      <c r="BGE13">
        <v>0.15041570400000001</v>
      </c>
      <c r="BGF13">
        <v>0.15215532500000001</v>
      </c>
      <c r="BGG13">
        <v>0.154343113</v>
      </c>
      <c r="BGH13">
        <v>0.157174587</v>
      </c>
      <c r="BGI13">
        <v>0.160257757</v>
      </c>
      <c r="BGJ13">
        <v>0.16280776299999999</v>
      </c>
      <c r="BGK13">
        <v>0.164892808</v>
      </c>
      <c r="BGL13">
        <v>0.167369619</v>
      </c>
      <c r="BGM13">
        <v>0.170204893</v>
      </c>
      <c r="BGN13">
        <v>0.172827959</v>
      </c>
      <c r="BGO13">
        <v>0.17527005100000001</v>
      </c>
      <c r="BGP13">
        <v>0.17804563000000001</v>
      </c>
      <c r="BGQ13">
        <v>0.18157969400000001</v>
      </c>
      <c r="BGR13">
        <v>0.18497227099999999</v>
      </c>
      <c r="BGS13">
        <v>0.18728303900000001</v>
      </c>
      <c r="BGT13">
        <v>0.18910914700000001</v>
      </c>
      <c r="BGU13">
        <v>0.19105577500000001</v>
      </c>
      <c r="BGV13">
        <v>0.19357976299999999</v>
      </c>
      <c r="BGW13">
        <v>0.196783185</v>
      </c>
      <c r="BGX13">
        <v>0.199982464</v>
      </c>
      <c r="BGY13">
        <v>0.202644885</v>
      </c>
      <c r="BGZ13">
        <v>0.20491032300000001</v>
      </c>
      <c r="BHA13">
        <v>0.20753386600000001</v>
      </c>
      <c r="BHB13">
        <v>0.21041727099999999</v>
      </c>
      <c r="BHC13">
        <v>0.21294339000000001</v>
      </c>
      <c r="BHD13">
        <v>0.21523836299999999</v>
      </c>
      <c r="BHE13">
        <v>0.21778947100000001</v>
      </c>
      <c r="BHF13">
        <v>0.220879301</v>
      </c>
      <c r="BHG13">
        <v>0.223907098</v>
      </c>
      <c r="BHH13">
        <v>0.22635714700000001</v>
      </c>
      <c r="BHI13">
        <v>0.22895312300000001</v>
      </c>
      <c r="BHJ13">
        <v>0.232073739</v>
      </c>
      <c r="BHK13">
        <v>0.23498356300000001</v>
      </c>
      <c r="BHL13">
        <v>0.23745298400000001</v>
      </c>
      <c r="BHM13">
        <v>0.239872947</v>
      </c>
      <c r="BHN13">
        <v>0.242384657</v>
      </c>
      <c r="BHO13">
        <v>0.244714245</v>
      </c>
      <c r="BHP13">
        <v>0.24651879099999999</v>
      </c>
      <c r="BHQ13">
        <v>0.24841724300000001</v>
      </c>
      <c r="BHR13">
        <v>0.25126862500000002</v>
      </c>
      <c r="BHS13">
        <v>0.25437673900000002</v>
      </c>
      <c r="BHT13">
        <v>0.257111847</v>
      </c>
      <c r="BHU13">
        <v>0.260025442</v>
      </c>
      <c r="BHV13">
        <v>0.26278156000000003</v>
      </c>
      <c r="BHW13">
        <v>0.264785349</v>
      </c>
      <c r="BHX13">
        <v>0.26690739400000002</v>
      </c>
      <c r="BHY13">
        <v>0.270174831</v>
      </c>
      <c r="BHZ13">
        <v>0.27343669500000001</v>
      </c>
      <c r="BIA13">
        <v>0.27556932000000001</v>
      </c>
      <c r="BIB13">
        <v>0.27795979399999998</v>
      </c>
      <c r="BIC13">
        <v>0.280926377</v>
      </c>
      <c r="BID13">
        <v>0.28311887400000002</v>
      </c>
      <c r="BIE13">
        <v>0.284877926</v>
      </c>
      <c r="BIF13">
        <v>0.287520528</v>
      </c>
      <c r="BIG13">
        <v>0.29093739400000002</v>
      </c>
      <c r="BIH13">
        <v>0.29439532800000001</v>
      </c>
      <c r="BII13">
        <v>0.297569364</v>
      </c>
      <c r="BIJ13">
        <v>0.29995933200000002</v>
      </c>
      <c r="BIK13">
        <v>0.30134129500000001</v>
      </c>
      <c r="BIL13">
        <v>0.30265766399999999</v>
      </c>
      <c r="BIM13">
        <v>0.30479320900000001</v>
      </c>
      <c r="BIN13">
        <v>0.307202011</v>
      </c>
      <c r="BIO13">
        <v>0.30992019199999998</v>
      </c>
      <c r="BIP13">
        <v>0.31322947099999998</v>
      </c>
      <c r="BIQ13">
        <v>0.31638693800000001</v>
      </c>
      <c r="BIR13">
        <v>0.31892997000000001</v>
      </c>
      <c r="BIS13">
        <v>0.321097195</v>
      </c>
      <c r="BIT13">
        <v>0.32359120200000002</v>
      </c>
      <c r="BIU13">
        <v>0.32606497400000001</v>
      </c>
      <c r="BIV13">
        <v>0.32832831099999998</v>
      </c>
      <c r="BIW13">
        <v>0.330655694</v>
      </c>
      <c r="BIX13">
        <v>0.33237171199999999</v>
      </c>
      <c r="BIY13">
        <v>0.33388206399999998</v>
      </c>
      <c r="BIZ13">
        <v>0.336077929</v>
      </c>
      <c r="BJA13">
        <v>0.33898460899999999</v>
      </c>
      <c r="BJB13">
        <v>0.34214639699999999</v>
      </c>
      <c r="BJC13">
        <v>0.34510460500000001</v>
      </c>
      <c r="BJD13">
        <v>0.34731721900000001</v>
      </c>
      <c r="BJE13">
        <v>0.34841567299999998</v>
      </c>
      <c r="BJF13">
        <v>0.34951424599999997</v>
      </c>
      <c r="BJG13">
        <v>0.35150030300000001</v>
      </c>
      <c r="BJH13">
        <v>0.35273548999999998</v>
      </c>
      <c r="BJI13">
        <v>0.354017735</v>
      </c>
      <c r="BJJ13">
        <v>0.35704022600000002</v>
      </c>
      <c r="BJK13">
        <v>0.35941684200000001</v>
      </c>
      <c r="BJL13">
        <v>0.36047965300000001</v>
      </c>
      <c r="BJM13">
        <v>0.36312931799999998</v>
      </c>
      <c r="BJN13">
        <v>0.36617633700000002</v>
      </c>
      <c r="BJO13">
        <v>0.36823758499999998</v>
      </c>
      <c r="BJP13">
        <v>0.371058255</v>
      </c>
      <c r="BJQ13">
        <v>0.37412738800000001</v>
      </c>
      <c r="BJR13">
        <v>0.37651678900000002</v>
      </c>
      <c r="BJS13">
        <v>0.378565818</v>
      </c>
      <c r="BJT13">
        <v>0.38021215800000002</v>
      </c>
      <c r="BJU13">
        <v>0.38035270599999998</v>
      </c>
      <c r="BJV13">
        <v>0.380392224</v>
      </c>
      <c r="BJW13">
        <v>0.38397404600000001</v>
      </c>
      <c r="BJX13">
        <v>0.38839253800000001</v>
      </c>
      <c r="BJY13">
        <v>0.390932053</v>
      </c>
      <c r="BJZ13">
        <v>0.394001663</v>
      </c>
      <c r="BKA13">
        <v>0.39585492</v>
      </c>
      <c r="BKB13">
        <v>0.394444287</v>
      </c>
      <c r="BKC13">
        <v>0.393892199</v>
      </c>
      <c r="BKD13">
        <v>0.39576461899999998</v>
      </c>
      <c r="BKE13">
        <v>0.397331506</v>
      </c>
      <c r="BKF13">
        <v>0.39856538200000002</v>
      </c>
      <c r="BKG13">
        <v>0.40083992499999999</v>
      </c>
      <c r="BKH13">
        <v>0.40385094300000002</v>
      </c>
      <c r="BKI13">
        <v>0.40669080600000002</v>
      </c>
      <c r="BKJ13">
        <v>0.41121250399999998</v>
      </c>
      <c r="BKK13">
        <v>0.41460335300000001</v>
      </c>
      <c r="BKL13">
        <v>0.41100493100000002</v>
      </c>
      <c r="BKM13">
        <v>0.40620508799999999</v>
      </c>
      <c r="BKN13">
        <v>0.40684780500000001</v>
      </c>
      <c r="BKO13">
        <v>0.41164129999999999</v>
      </c>
    </row>
    <row r="14" spans="1:1653" x14ac:dyDescent="0.25">
      <c r="A14">
        <v>23.636400200000001</v>
      </c>
      <c r="B14">
        <v>2.95505137E-3</v>
      </c>
      <c r="C14">
        <v>2.78825616E-3</v>
      </c>
      <c r="D14">
        <v>2.5424924699999998E-3</v>
      </c>
      <c r="E14">
        <v>2.5035934500000001E-3</v>
      </c>
      <c r="F14">
        <v>2.9044926599999998E-3</v>
      </c>
      <c r="G14">
        <v>3.35944607E-3</v>
      </c>
      <c r="H14">
        <v>3.39150825E-3</v>
      </c>
      <c r="I14">
        <v>3.12775117E-3</v>
      </c>
      <c r="J14">
        <v>3.0035567500000001E-3</v>
      </c>
      <c r="K14">
        <v>3.0545441000000002E-3</v>
      </c>
      <c r="L14">
        <v>2.9197900999999998E-3</v>
      </c>
      <c r="M14">
        <v>2.6677790999999999E-3</v>
      </c>
      <c r="N14">
        <v>2.5455388200000002E-3</v>
      </c>
      <c r="O14">
        <v>2.3939972699999999E-3</v>
      </c>
      <c r="P14">
        <v>2.2718079900000002E-3</v>
      </c>
      <c r="Q14">
        <v>2.7324808800000002E-3</v>
      </c>
      <c r="R14">
        <v>3.4400362100000001E-3</v>
      </c>
      <c r="S14">
        <v>3.3105358000000001E-3</v>
      </c>
      <c r="T14">
        <v>2.7190395599999998E-3</v>
      </c>
      <c r="U14">
        <v>2.6997900599999998E-3</v>
      </c>
      <c r="V14">
        <v>3.00379144E-3</v>
      </c>
      <c r="W14">
        <v>3.0725058199999999E-3</v>
      </c>
      <c r="X14">
        <v>2.8565716899999999E-3</v>
      </c>
      <c r="Y14">
        <v>2.4644636999999999E-3</v>
      </c>
      <c r="Z14">
        <v>2.24604737E-3</v>
      </c>
      <c r="AA14">
        <v>2.5071604200000001E-3</v>
      </c>
      <c r="AB14">
        <v>2.8884662300000001E-3</v>
      </c>
      <c r="AC14">
        <v>2.9473891500000002E-3</v>
      </c>
      <c r="AD14">
        <v>3.0895036200000001E-3</v>
      </c>
      <c r="AE14">
        <v>3.4911793200000001E-3</v>
      </c>
      <c r="AF14">
        <v>3.4281124799999999E-3</v>
      </c>
      <c r="AG14">
        <v>3.0354361500000001E-3</v>
      </c>
      <c r="AH14">
        <v>2.7052601799999998E-3</v>
      </c>
      <c r="AI14">
        <v>2.3275762799999998E-3</v>
      </c>
      <c r="AJ14">
        <v>2.3977714599999998E-3</v>
      </c>
      <c r="AK14">
        <v>2.9588304499999999E-3</v>
      </c>
      <c r="AL14">
        <v>3.3249084400000001E-3</v>
      </c>
      <c r="AM14">
        <v>3.1605262800000001E-3</v>
      </c>
      <c r="AN14">
        <v>2.8305938499999998E-3</v>
      </c>
      <c r="AO14">
        <v>2.5959776199999999E-3</v>
      </c>
      <c r="AP14">
        <v>2.2350929199999999E-3</v>
      </c>
      <c r="AQ14">
        <v>1.86304294E-3</v>
      </c>
      <c r="AR14">
        <v>1.9037825999999999E-3</v>
      </c>
      <c r="AS14">
        <v>2.36609508E-3</v>
      </c>
      <c r="AT14">
        <v>2.76827416E-3</v>
      </c>
      <c r="AU14">
        <v>2.4488440199999999E-3</v>
      </c>
      <c r="AV14">
        <v>1.51050731E-3</v>
      </c>
      <c r="AW14">
        <v>1.35628833E-3</v>
      </c>
      <c r="AX14">
        <v>2.05294229E-3</v>
      </c>
      <c r="AY14">
        <v>2.43082992E-3</v>
      </c>
      <c r="AZ14">
        <v>2.1900294799999998E-3</v>
      </c>
      <c r="BA14">
        <v>1.93534733E-3</v>
      </c>
      <c r="BB14">
        <v>2.2873952999999999E-3</v>
      </c>
      <c r="BC14">
        <v>2.5197879899999998E-3</v>
      </c>
      <c r="BD14">
        <v>2.1700488899999999E-3</v>
      </c>
      <c r="BE14">
        <v>1.94681413E-3</v>
      </c>
      <c r="BF14">
        <v>2.28882651E-3</v>
      </c>
      <c r="BG14">
        <v>2.6632992100000001E-3</v>
      </c>
      <c r="BH14">
        <v>2.5037236E-3</v>
      </c>
      <c r="BI14">
        <v>2.0831134200000002E-3</v>
      </c>
      <c r="BJ14">
        <v>1.88358128E-3</v>
      </c>
      <c r="BK14">
        <v>2.23168451E-3</v>
      </c>
      <c r="BL14">
        <v>3.0284763800000002E-3</v>
      </c>
      <c r="BM14">
        <v>3.5711675899999999E-3</v>
      </c>
      <c r="BN14">
        <v>3.6928614100000001E-3</v>
      </c>
      <c r="BO14">
        <v>3.5081934199999998E-3</v>
      </c>
      <c r="BP14">
        <v>3.0898687000000002E-3</v>
      </c>
      <c r="BQ14">
        <v>2.8007875699999998E-3</v>
      </c>
      <c r="BR14">
        <v>2.6741342199999999E-3</v>
      </c>
      <c r="BS14">
        <v>2.5377534299999998E-3</v>
      </c>
      <c r="BT14">
        <v>2.40732427E-3</v>
      </c>
      <c r="BU14">
        <v>2.4648280800000002E-3</v>
      </c>
      <c r="BV14">
        <v>2.7470428000000002E-3</v>
      </c>
      <c r="BW14">
        <v>3.1123422100000002E-3</v>
      </c>
      <c r="BX14">
        <v>3.2373240699999999E-3</v>
      </c>
      <c r="BY14">
        <v>3.2627263599999999E-3</v>
      </c>
      <c r="BZ14">
        <v>3.2991371100000002E-3</v>
      </c>
      <c r="CA14">
        <v>2.8129287500000002E-3</v>
      </c>
      <c r="CB14">
        <v>2.49885488E-3</v>
      </c>
      <c r="CC14">
        <v>3.0931795500000001E-3</v>
      </c>
      <c r="CD14">
        <v>3.5572305800000001E-3</v>
      </c>
      <c r="CE14">
        <v>3.4792018100000001E-3</v>
      </c>
      <c r="CF14">
        <v>3.4057009000000001E-3</v>
      </c>
      <c r="CG14">
        <v>3.4990599399999998E-3</v>
      </c>
      <c r="CH14">
        <v>3.43852304E-3</v>
      </c>
      <c r="CI14">
        <v>3.18798423E-3</v>
      </c>
      <c r="CJ14">
        <v>2.61131627E-3</v>
      </c>
      <c r="CK14">
        <v>1.989668E-3</v>
      </c>
      <c r="CL14">
        <v>1.9023525499999999E-3</v>
      </c>
      <c r="CM14">
        <v>2.3411614799999998E-3</v>
      </c>
      <c r="CN14">
        <v>2.9748333599999999E-3</v>
      </c>
      <c r="CO14">
        <v>3.2739413400000002E-3</v>
      </c>
      <c r="CP14">
        <v>3.2741499600000001E-3</v>
      </c>
      <c r="CQ14">
        <v>3.41647607E-3</v>
      </c>
      <c r="CR14">
        <v>3.3269950699999998E-3</v>
      </c>
      <c r="CS14">
        <v>3.2164868900000001E-3</v>
      </c>
      <c r="CT14">
        <v>3.1309581799999998E-3</v>
      </c>
      <c r="CU14">
        <v>2.8065976200000002E-3</v>
      </c>
      <c r="CV14">
        <v>2.7185967199999999E-3</v>
      </c>
      <c r="CW14">
        <v>2.6529855100000002E-3</v>
      </c>
      <c r="CX14">
        <v>2.4487918700000001E-3</v>
      </c>
      <c r="CY14">
        <v>2.5240317899999998E-3</v>
      </c>
      <c r="CZ14">
        <v>2.94022192E-3</v>
      </c>
      <c r="DA14">
        <v>3.25756241E-3</v>
      </c>
      <c r="DB14">
        <v>3.3898646900000001E-3</v>
      </c>
      <c r="DC14">
        <v>3.5682965499999999E-3</v>
      </c>
      <c r="DD14">
        <v>3.8094448400000001E-3</v>
      </c>
      <c r="DE14">
        <v>4.1665965700000002E-3</v>
      </c>
      <c r="DF14">
        <v>4.2653740399999996E-3</v>
      </c>
      <c r="DG14">
        <v>3.8473119500000001E-3</v>
      </c>
      <c r="DH14">
        <v>3.5306103499999999E-3</v>
      </c>
      <c r="DI14">
        <v>3.8172791200000002E-3</v>
      </c>
      <c r="DJ14">
        <v>4.1306880300000003E-3</v>
      </c>
      <c r="DK14">
        <v>4.0753148500000001E-3</v>
      </c>
      <c r="DL14">
        <v>3.757481E-3</v>
      </c>
      <c r="DM14">
        <v>3.3126745800000001E-3</v>
      </c>
      <c r="DN14">
        <v>3.1136458300000001E-3</v>
      </c>
      <c r="DO14">
        <v>3.4092750899999999E-3</v>
      </c>
      <c r="DP14">
        <v>3.74473911E-3</v>
      </c>
      <c r="DQ14">
        <v>3.8570272700000001E-3</v>
      </c>
      <c r="DR14">
        <v>4.2254053999999999E-3</v>
      </c>
      <c r="DS14">
        <v>5.1503265299999998E-3</v>
      </c>
      <c r="DT14">
        <v>5.9390077400000001E-3</v>
      </c>
      <c r="DU14">
        <v>5.80440508E-3</v>
      </c>
      <c r="DV14">
        <v>4.7541279300000001E-3</v>
      </c>
      <c r="DW14">
        <v>4.2372988499999997E-3</v>
      </c>
      <c r="DX14">
        <v>4.4408705999999997E-3</v>
      </c>
      <c r="DY14">
        <v>4.7320667699999996E-3</v>
      </c>
      <c r="DZ14">
        <v>3.88761121E-3</v>
      </c>
      <c r="EA14">
        <v>3.09935864E-3</v>
      </c>
      <c r="EB14">
        <v>3.9230296399999998E-3</v>
      </c>
      <c r="EC14">
        <v>5.0931996699999996E-3</v>
      </c>
      <c r="ED14">
        <v>5.2333981700000004E-3</v>
      </c>
      <c r="EE14">
        <v>5.1418398499999997E-3</v>
      </c>
      <c r="EF14">
        <v>5.7216701100000003E-3</v>
      </c>
      <c r="EG14">
        <v>5.98645629E-3</v>
      </c>
      <c r="EH14">
        <v>5.7087652400000001E-3</v>
      </c>
      <c r="EI14">
        <v>5.4889740399999996E-3</v>
      </c>
      <c r="EJ14">
        <v>5.5742077499999999E-3</v>
      </c>
      <c r="EK14">
        <v>5.9023220099999997E-3</v>
      </c>
      <c r="EL14">
        <v>6.1328248099999996E-3</v>
      </c>
      <c r="EM14">
        <v>6.5777446100000001E-3</v>
      </c>
      <c r="EN14">
        <v>7.4037271599999999E-3</v>
      </c>
      <c r="EO14">
        <v>8.0820172999999992E-3</v>
      </c>
      <c r="EP14">
        <v>8.5343252900000003E-3</v>
      </c>
      <c r="EQ14">
        <v>9.0076923399999998E-3</v>
      </c>
      <c r="ER14">
        <v>9.4746695799999992E-3</v>
      </c>
      <c r="ES14">
        <v>9.8588354900000005E-3</v>
      </c>
      <c r="ET14">
        <v>1.02313617E-2</v>
      </c>
      <c r="EU14">
        <v>1.12795215E-2</v>
      </c>
      <c r="EV14">
        <v>1.2988273999999999E-2</v>
      </c>
      <c r="EW14">
        <v>1.3649037100000001E-2</v>
      </c>
      <c r="EX14">
        <v>1.37244258E-2</v>
      </c>
      <c r="EY14">
        <v>1.42172081E-2</v>
      </c>
      <c r="EZ14">
        <v>1.52121466E-2</v>
      </c>
      <c r="FA14">
        <v>1.6325062099999999E-2</v>
      </c>
      <c r="FB14">
        <v>1.7226152099999999E-2</v>
      </c>
      <c r="FC14">
        <v>1.8568562300000001E-2</v>
      </c>
      <c r="FD14">
        <v>2.0461097399999999E-2</v>
      </c>
      <c r="FE14">
        <v>2.20583323E-2</v>
      </c>
      <c r="FF14">
        <v>2.2579943799999998E-2</v>
      </c>
      <c r="FG14">
        <v>2.29822155E-2</v>
      </c>
      <c r="FH14">
        <v>2.4181693800000001E-2</v>
      </c>
      <c r="FI14">
        <v>2.5989204599999999E-2</v>
      </c>
      <c r="FJ14">
        <v>2.7615351600000001E-2</v>
      </c>
      <c r="FK14">
        <v>2.8469989099999999E-2</v>
      </c>
      <c r="FL14">
        <v>2.8957691000000001E-2</v>
      </c>
      <c r="FM14">
        <v>2.9538335299999999E-2</v>
      </c>
      <c r="FN14">
        <v>3.0653733799999999E-2</v>
      </c>
      <c r="FO14">
        <v>3.2885618499999998E-2</v>
      </c>
      <c r="FP14">
        <v>3.4832693599999999E-2</v>
      </c>
      <c r="FQ14">
        <v>3.5988196700000002E-2</v>
      </c>
      <c r="FR14">
        <v>3.7341106700000001E-2</v>
      </c>
      <c r="FS14">
        <v>3.8456980100000003E-2</v>
      </c>
      <c r="FT14">
        <v>3.9083585099999998E-2</v>
      </c>
      <c r="FU14">
        <v>3.9739798799999997E-2</v>
      </c>
      <c r="FV14">
        <v>4.0688440200000002E-2</v>
      </c>
      <c r="FW14">
        <v>4.1941497500000001E-2</v>
      </c>
      <c r="FX14">
        <v>4.3518967899999997E-2</v>
      </c>
      <c r="FY14">
        <v>4.6005733299999997E-2</v>
      </c>
      <c r="FZ14">
        <v>4.8132926200000002E-2</v>
      </c>
      <c r="GA14">
        <v>4.8767663500000002E-2</v>
      </c>
      <c r="GB14">
        <v>4.8982787899999998E-2</v>
      </c>
      <c r="GC14">
        <v>4.9350947100000001E-2</v>
      </c>
      <c r="GD14">
        <v>5.0930291400000001E-2</v>
      </c>
      <c r="GE14">
        <v>5.3175795800000002E-2</v>
      </c>
      <c r="GF14">
        <v>5.4695669600000003E-2</v>
      </c>
      <c r="GG14">
        <v>5.5937092799999998E-2</v>
      </c>
      <c r="GH14">
        <v>5.7285375899999998E-2</v>
      </c>
      <c r="GI14">
        <v>5.8885593E-2</v>
      </c>
      <c r="GJ14">
        <v>6.0723159499999999E-2</v>
      </c>
      <c r="GK14">
        <v>6.2545664599999995E-2</v>
      </c>
      <c r="GL14">
        <v>6.44927993E-2</v>
      </c>
      <c r="GM14">
        <v>6.6008538000000005E-2</v>
      </c>
      <c r="GN14">
        <v>6.6769845800000005E-2</v>
      </c>
      <c r="GO14">
        <v>6.7608371400000006E-2</v>
      </c>
      <c r="GP14">
        <v>6.8957455500000001E-2</v>
      </c>
      <c r="GQ14">
        <v>7.0268109400000001E-2</v>
      </c>
      <c r="GR14">
        <v>7.1411788500000004E-2</v>
      </c>
      <c r="GS14">
        <v>7.3220454200000007E-2</v>
      </c>
      <c r="GT14">
        <v>7.5205102600000004E-2</v>
      </c>
      <c r="GU14">
        <v>7.6576329799999995E-2</v>
      </c>
      <c r="GV14">
        <v>7.7999263999999999E-2</v>
      </c>
      <c r="GW14">
        <v>7.9756833599999993E-2</v>
      </c>
      <c r="GX14">
        <v>8.1744529299999993E-2</v>
      </c>
      <c r="GY14">
        <v>8.3955816899999994E-2</v>
      </c>
      <c r="GZ14">
        <v>8.6093761000000005E-2</v>
      </c>
      <c r="HA14">
        <v>8.7657764599999993E-2</v>
      </c>
      <c r="HB14">
        <v>8.9051723499999999E-2</v>
      </c>
      <c r="HC14">
        <v>9.1154806300000002E-2</v>
      </c>
      <c r="HD14">
        <v>9.33978632E-2</v>
      </c>
      <c r="HE14">
        <v>9.4981715100000003E-2</v>
      </c>
      <c r="HF14">
        <v>9.6591949499999996E-2</v>
      </c>
      <c r="HG14">
        <v>9.8504364499999997E-2</v>
      </c>
      <c r="HH14">
        <v>0.100589581</v>
      </c>
      <c r="HI14">
        <v>0.102764249</v>
      </c>
      <c r="HJ14">
        <v>0.10499359699999999</v>
      </c>
      <c r="HK14">
        <v>0.107089609</v>
      </c>
      <c r="HL14">
        <v>0.10897715400000001</v>
      </c>
      <c r="HM14">
        <v>0.110665314</v>
      </c>
      <c r="HN14">
        <v>0.112180717</v>
      </c>
      <c r="HO14">
        <v>0.114214025</v>
      </c>
      <c r="HP14">
        <v>0.116779909</v>
      </c>
      <c r="HQ14">
        <v>0.118994355</v>
      </c>
      <c r="HR14">
        <v>0.12083897</v>
      </c>
      <c r="HS14">
        <v>0.122872025</v>
      </c>
      <c r="HT14">
        <v>0.124807775</v>
      </c>
      <c r="HU14">
        <v>0.12644875</v>
      </c>
      <c r="HV14">
        <v>0.12815238500000001</v>
      </c>
      <c r="HW14">
        <v>0.13003931899999999</v>
      </c>
      <c r="HX14">
        <v>0.13199633399999999</v>
      </c>
      <c r="HY14">
        <v>0.13411705199999999</v>
      </c>
      <c r="HZ14">
        <v>0.136336133</v>
      </c>
      <c r="IA14">
        <v>0.138293535</v>
      </c>
      <c r="IB14">
        <v>0.13996414800000001</v>
      </c>
      <c r="IC14">
        <v>0.14181792700000001</v>
      </c>
      <c r="ID14">
        <v>0.143970564</v>
      </c>
      <c r="IE14">
        <v>0.14643874800000001</v>
      </c>
      <c r="IF14">
        <v>0.14908379299999999</v>
      </c>
      <c r="IG14">
        <v>0.151208341</v>
      </c>
      <c r="IH14">
        <v>0.152803838</v>
      </c>
      <c r="II14">
        <v>0.15469470599999999</v>
      </c>
      <c r="IJ14">
        <v>0.15719012900000001</v>
      </c>
      <c r="IK14">
        <v>0.15953054999999999</v>
      </c>
      <c r="IL14">
        <v>0.16174143599999999</v>
      </c>
      <c r="IM14">
        <v>0.16415190700000001</v>
      </c>
      <c r="IN14">
        <v>0.165965468</v>
      </c>
      <c r="IO14">
        <v>0.167357862</v>
      </c>
      <c r="IP14">
        <v>0.16942384799999999</v>
      </c>
      <c r="IQ14">
        <v>0.172040001</v>
      </c>
      <c r="IR14">
        <v>0.17468027799999999</v>
      </c>
      <c r="IS14">
        <v>0.176981851</v>
      </c>
      <c r="IT14">
        <v>0.17880328000000001</v>
      </c>
      <c r="IU14">
        <v>0.18052056399999999</v>
      </c>
      <c r="IV14">
        <v>0.18197231</v>
      </c>
      <c r="IW14">
        <v>0.183476835</v>
      </c>
      <c r="IX14">
        <v>0.18554864800000001</v>
      </c>
      <c r="IY14">
        <v>0.18790507300000001</v>
      </c>
      <c r="IZ14">
        <v>0.19030603800000001</v>
      </c>
      <c r="JA14">
        <v>0.19263127399999999</v>
      </c>
      <c r="JB14">
        <v>0.19493390599999999</v>
      </c>
      <c r="JC14">
        <v>0.197225347</v>
      </c>
      <c r="JD14">
        <v>0.19932566600000001</v>
      </c>
      <c r="JE14">
        <v>0.201280549</v>
      </c>
      <c r="JF14">
        <v>0.203629792</v>
      </c>
      <c r="JG14">
        <v>0.20636539200000001</v>
      </c>
      <c r="JH14">
        <v>0.208654478</v>
      </c>
      <c r="JI14">
        <v>0.21059687399999999</v>
      </c>
      <c r="JJ14">
        <v>0.212855399</v>
      </c>
      <c r="JK14">
        <v>0.21500140400000001</v>
      </c>
      <c r="JL14">
        <v>0.216672525</v>
      </c>
      <c r="JM14">
        <v>0.218295828</v>
      </c>
      <c r="JN14">
        <v>0.22034955000000001</v>
      </c>
      <c r="JO14">
        <v>0.22284717900000001</v>
      </c>
      <c r="JP14">
        <v>0.22530819499999999</v>
      </c>
      <c r="JQ14">
        <v>0.227455556</v>
      </c>
      <c r="JR14">
        <v>0.229523122</v>
      </c>
      <c r="JS14">
        <v>0.23194129799999999</v>
      </c>
      <c r="JT14">
        <v>0.23456749299999999</v>
      </c>
      <c r="JU14">
        <v>0.23676598099999999</v>
      </c>
      <c r="JV14">
        <v>0.23861120599999999</v>
      </c>
      <c r="JW14">
        <v>0.24056606</v>
      </c>
      <c r="JX14">
        <v>0.24247638899999999</v>
      </c>
      <c r="JY14">
        <v>0.24434751299999999</v>
      </c>
      <c r="JZ14">
        <v>0.246008322</v>
      </c>
      <c r="KA14">
        <v>0.247255117</v>
      </c>
      <c r="KB14">
        <v>0.24888041599999999</v>
      </c>
      <c r="KC14">
        <v>0.25086236000000001</v>
      </c>
      <c r="KD14">
        <v>0.252553731</v>
      </c>
      <c r="KE14">
        <v>0.25423735400000003</v>
      </c>
      <c r="KF14">
        <v>0.25587818000000001</v>
      </c>
      <c r="KG14">
        <v>0.257592559</v>
      </c>
      <c r="KH14">
        <v>0.25967815500000002</v>
      </c>
      <c r="KI14">
        <v>0.26131573299999999</v>
      </c>
      <c r="KJ14">
        <v>0.26210814700000001</v>
      </c>
      <c r="KK14">
        <v>0.26291263100000001</v>
      </c>
      <c r="KL14">
        <v>0.26435348400000003</v>
      </c>
      <c r="KM14">
        <v>0.26572331799999999</v>
      </c>
      <c r="KN14">
        <v>0.26672747699999999</v>
      </c>
      <c r="KO14">
        <v>0.26816362100000002</v>
      </c>
      <c r="KP14">
        <v>0.26993751500000002</v>
      </c>
      <c r="KQ14">
        <v>0.27137407699999999</v>
      </c>
      <c r="KR14">
        <v>0.272437394</v>
      </c>
      <c r="KS14">
        <v>0.27338534599999997</v>
      </c>
      <c r="KT14">
        <v>0.27401712499999997</v>
      </c>
      <c r="KU14">
        <v>0.27411425099999998</v>
      </c>
      <c r="KV14">
        <v>0.27427416999999998</v>
      </c>
      <c r="KW14">
        <v>0.27526932999999998</v>
      </c>
      <c r="KX14">
        <v>0.27665782</v>
      </c>
      <c r="KY14">
        <v>0.27746918799999998</v>
      </c>
      <c r="KZ14">
        <v>0.27768236400000001</v>
      </c>
      <c r="LA14">
        <v>0.27762943499999998</v>
      </c>
      <c r="LB14">
        <v>0.27739670900000002</v>
      </c>
      <c r="LC14">
        <v>0.27727299900000002</v>
      </c>
      <c r="LD14">
        <v>0.27735784600000002</v>
      </c>
      <c r="LE14">
        <v>0.277697474</v>
      </c>
      <c r="LF14">
        <v>0.27831298100000001</v>
      </c>
      <c r="LG14">
        <v>0.27870839800000002</v>
      </c>
      <c r="LH14">
        <v>0.27902761100000001</v>
      </c>
      <c r="LI14">
        <v>0.279677391</v>
      </c>
      <c r="LJ14">
        <v>0.28004992000000001</v>
      </c>
      <c r="LK14">
        <v>0.28001543899999998</v>
      </c>
      <c r="LL14">
        <v>0.28043362500000002</v>
      </c>
      <c r="LM14">
        <v>0.28109243499999997</v>
      </c>
      <c r="LN14">
        <v>0.28104293299999999</v>
      </c>
      <c r="LO14">
        <v>0.280534387</v>
      </c>
      <c r="LP14">
        <v>0.28033953900000003</v>
      </c>
      <c r="LQ14">
        <v>0.28040993199999997</v>
      </c>
      <c r="LR14">
        <v>0.28069037200000002</v>
      </c>
      <c r="LS14">
        <v>0.28111919800000001</v>
      </c>
      <c r="LT14">
        <v>0.28125035799999998</v>
      </c>
      <c r="LU14">
        <v>0.28114306900000002</v>
      </c>
      <c r="LV14">
        <v>0.28105613600000001</v>
      </c>
      <c r="LW14">
        <v>0.28101787</v>
      </c>
      <c r="LX14">
        <v>0.28082040000000003</v>
      </c>
      <c r="LY14">
        <v>0.28029838200000001</v>
      </c>
      <c r="LZ14">
        <v>0.27980551100000001</v>
      </c>
      <c r="MA14">
        <v>0.28000068700000003</v>
      </c>
      <c r="MB14">
        <v>0.28069090800000002</v>
      </c>
      <c r="MC14">
        <v>0.281338215</v>
      </c>
      <c r="MD14">
        <v>0.281769663</v>
      </c>
      <c r="ME14">
        <v>0.28152281000000001</v>
      </c>
      <c r="MF14">
        <v>0.28112649899999997</v>
      </c>
      <c r="MG14">
        <v>0.28132188299999999</v>
      </c>
      <c r="MH14">
        <v>0.28130734000000002</v>
      </c>
      <c r="MI14">
        <v>0.28075376200000002</v>
      </c>
      <c r="MJ14">
        <v>0.28036111600000002</v>
      </c>
      <c r="MK14">
        <v>0.279968679</v>
      </c>
      <c r="ML14">
        <v>0.27954438300000001</v>
      </c>
      <c r="MM14">
        <v>0.27949369000000002</v>
      </c>
      <c r="MN14">
        <v>0.27966216199999999</v>
      </c>
      <c r="MO14">
        <v>0.28011134300000001</v>
      </c>
      <c r="MP14">
        <v>0.28048691199999998</v>
      </c>
      <c r="MQ14">
        <v>0.28032329700000003</v>
      </c>
      <c r="MR14">
        <v>0.28008693499999998</v>
      </c>
      <c r="MS14">
        <v>0.27981966699999999</v>
      </c>
      <c r="MT14">
        <v>0.27905783099999998</v>
      </c>
      <c r="MU14">
        <v>0.27830594800000003</v>
      </c>
      <c r="MV14">
        <v>0.27822905799999997</v>
      </c>
      <c r="MW14">
        <v>0.27801096400000003</v>
      </c>
      <c r="MX14">
        <v>0.27687540700000002</v>
      </c>
      <c r="MY14">
        <v>0.27577811499999999</v>
      </c>
      <c r="MZ14">
        <v>0.27550944700000002</v>
      </c>
      <c r="NA14">
        <v>0.27576371999999999</v>
      </c>
      <c r="NB14">
        <v>0.276147902</v>
      </c>
      <c r="NC14">
        <v>0.275999516</v>
      </c>
      <c r="ND14">
        <v>0.27488219699999999</v>
      </c>
      <c r="NE14">
        <v>0.27320450499999999</v>
      </c>
      <c r="NF14">
        <v>0.27155321799999999</v>
      </c>
      <c r="NG14">
        <v>0.27044737299999999</v>
      </c>
      <c r="NH14">
        <v>0.27002975299999998</v>
      </c>
      <c r="NI14">
        <v>0.26971551799999999</v>
      </c>
      <c r="NJ14">
        <v>0.26898410900000003</v>
      </c>
      <c r="NK14">
        <v>0.267640561</v>
      </c>
      <c r="NL14">
        <v>0.26587498199999998</v>
      </c>
      <c r="NM14">
        <v>0.26408636600000002</v>
      </c>
      <c r="NN14">
        <v>0.26227924200000002</v>
      </c>
      <c r="NO14">
        <v>0.26072305400000001</v>
      </c>
      <c r="NP14">
        <v>0.25975805499999999</v>
      </c>
      <c r="NQ14">
        <v>0.25886875399999998</v>
      </c>
      <c r="NR14">
        <v>0.25732839099999999</v>
      </c>
      <c r="NS14">
        <v>0.25505885499999997</v>
      </c>
      <c r="NT14">
        <v>0.25263473400000003</v>
      </c>
      <c r="NU14">
        <v>0.25056058199999998</v>
      </c>
      <c r="NV14">
        <v>0.248657972</v>
      </c>
      <c r="NW14">
        <v>0.24679079700000001</v>
      </c>
      <c r="NX14">
        <v>0.24494300799999999</v>
      </c>
      <c r="NY14">
        <v>0.242856815</v>
      </c>
      <c r="NZ14">
        <v>0.24052844900000001</v>
      </c>
      <c r="OA14">
        <v>0.237975031</v>
      </c>
      <c r="OB14">
        <v>0.23548403400000001</v>
      </c>
      <c r="OC14">
        <v>0.23332185999999999</v>
      </c>
      <c r="OD14">
        <v>0.23103167099999999</v>
      </c>
      <c r="OE14">
        <v>0.22845442599999999</v>
      </c>
      <c r="OF14">
        <v>0.225929618</v>
      </c>
      <c r="OG14">
        <v>0.22362494499999999</v>
      </c>
      <c r="OH14">
        <v>0.221531793</v>
      </c>
      <c r="OI14">
        <v>0.21923595700000001</v>
      </c>
      <c r="OJ14">
        <v>0.21637906100000001</v>
      </c>
      <c r="OK14">
        <v>0.21341700899999999</v>
      </c>
      <c r="OL14">
        <v>0.210744664</v>
      </c>
      <c r="OM14">
        <v>0.208222777</v>
      </c>
      <c r="ON14">
        <v>0.20585806700000001</v>
      </c>
      <c r="OO14">
        <v>0.20347836599999999</v>
      </c>
      <c r="OP14">
        <v>0.20058846499999999</v>
      </c>
      <c r="OQ14">
        <v>0.197506025</v>
      </c>
      <c r="OR14">
        <v>0.19492426500000001</v>
      </c>
      <c r="OS14">
        <v>0.19260634500000001</v>
      </c>
      <c r="OT14">
        <v>0.190040708</v>
      </c>
      <c r="OU14">
        <v>0.18739669</v>
      </c>
      <c r="OV14">
        <v>0.184802562</v>
      </c>
      <c r="OW14">
        <v>0.182103246</v>
      </c>
      <c r="OX14">
        <v>0.179441288</v>
      </c>
      <c r="OY14">
        <v>0.17673815800000001</v>
      </c>
      <c r="OZ14">
        <v>0.17401278000000001</v>
      </c>
      <c r="PA14">
        <v>0.17143945399999999</v>
      </c>
      <c r="PB14">
        <v>0.168778181</v>
      </c>
      <c r="PC14">
        <v>0.166019112</v>
      </c>
      <c r="PD14">
        <v>0.16346670699999999</v>
      </c>
      <c r="PE14">
        <v>0.16099067</v>
      </c>
      <c r="PF14">
        <v>0.15815411500000001</v>
      </c>
      <c r="PG14">
        <v>0.155090898</v>
      </c>
      <c r="PH14">
        <v>0.15230830000000001</v>
      </c>
      <c r="PI14">
        <v>0.15005412700000001</v>
      </c>
      <c r="PJ14">
        <v>0.14790228</v>
      </c>
      <c r="PK14">
        <v>0.14530426299999999</v>
      </c>
      <c r="PL14">
        <v>0.142723605</v>
      </c>
      <c r="PM14">
        <v>0.14064922899999999</v>
      </c>
      <c r="PN14">
        <v>0.13856975699999999</v>
      </c>
      <c r="PO14">
        <v>0.13613528</v>
      </c>
      <c r="PP14">
        <v>0.13368807699999999</v>
      </c>
      <c r="PQ14">
        <v>0.13148339100000001</v>
      </c>
      <c r="PR14">
        <v>0.129416481</v>
      </c>
      <c r="PS14">
        <v>0.12720073800000001</v>
      </c>
      <c r="PT14">
        <v>0.12470123900000001</v>
      </c>
      <c r="PU14">
        <v>0.122275971</v>
      </c>
      <c r="PV14">
        <v>0.12042211</v>
      </c>
      <c r="PW14">
        <v>0.118772365</v>
      </c>
      <c r="PX14">
        <v>0.1167522</v>
      </c>
      <c r="PY14">
        <v>0.114592634</v>
      </c>
      <c r="PZ14">
        <v>0.112590432</v>
      </c>
      <c r="QA14">
        <v>0.110659435</v>
      </c>
      <c r="QB14">
        <v>0.10869113399999999</v>
      </c>
      <c r="QC14">
        <v>0.10658226899999999</v>
      </c>
      <c r="QD14">
        <v>0.104438156</v>
      </c>
      <c r="QE14">
        <v>0.102733582</v>
      </c>
      <c r="QF14">
        <v>0.101307735</v>
      </c>
      <c r="QG14">
        <v>9.9556483299999998E-2</v>
      </c>
      <c r="QH14">
        <v>9.7498536100000005E-2</v>
      </c>
      <c r="QI14">
        <v>9.5602504899999996E-2</v>
      </c>
      <c r="QJ14">
        <v>9.4032533500000001E-2</v>
      </c>
      <c r="QK14">
        <v>9.2269904900000005E-2</v>
      </c>
      <c r="QL14">
        <v>9.0382553599999998E-2</v>
      </c>
      <c r="QM14">
        <v>8.9006029099999995E-2</v>
      </c>
      <c r="QN14">
        <v>8.7731793500000002E-2</v>
      </c>
      <c r="QO14">
        <v>8.6053744000000001E-2</v>
      </c>
      <c r="QP14">
        <v>8.4380075299999996E-2</v>
      </c>
      <c r="QQ14">
        <v>8.2969419700000005E-2</v>
      </c>
      <c r="QR14">
        <v>8.1581324299999994E-2</v>
      </c>
      <c r="QS14">
        <v>8.0086849599999996E-2</v>
      </c>
      <c r="QT14">
        <v>7.8711248900000003E-2</v>
      </c>
      <c r="QU14">
        <v>7.7563241099999999E-2</v>
      </c>
      <c r="QV14">
        <v>7.6343759900000002E-2</v>
      </c>
      <c r="QW14">
        <v>7.4947550900000007E-2</v>
      </c>
      <c r="QX14">
        <v>7.3567397899999998E-2</v>
      </c>
      <c r="QY14">
        <v>7.2358034599999996E-2</v>
      </c>
      <c r="QZ14">
        <v>7.1477733599999996E-2</v>
      </c>
      <c r="RA14">
        <v>7.06647262E-2</v>
      </c>
      <c r="RB14">
        <v>6.9507755300000001E-2</v>
      </c>
      <c r="RC14">
        <v>6.82493448E-2</v>
      </c>
      <c r="RD14">
        <v>6.7179024200000007E-2</v>
      </c>
      <c r="RE14">
        <v>6.62026852E-2</v>
      </c>
      <c r="RF14">
        <v>6.5298505100000001E-2</v>
      </c>
      <c r="RG14">
        <v>6.4570136400000006E-2</v>
      </c>
      <c r="RH14">
        <v>6.3891023399999997E-2</v>
      </c>
      <c r="RI14">
        <v>6.3120521600000007E-2</v>
      </c>
      <c r="RJ14">
        <v>6.2572121600000002E-2</v>
      </c>
      <c r="RK14">
        <v>6.2280867199999999E-2</v>
      </c>
      <c r="RL14">
        <v>6.1781961500000003E-2</v>
      </c>
      <c r="RM14">
        <v>6.1175133999999999E-2</v>
      </c>
      <c r="RN14">
        <v>6.0862388500000003E-2</v>
      </c>
      <c r="RO14">
        <v>6.0859441799999997E-2</v>
      </c>
      <c r="RP14">
        <v>6.1107877599999999E-2</v>
      </c>
      <c r="RQ14">
        <v>6.1555717099999997E-2</v>
      </c>
      <c r="RR14">
        <v>6.2110032900000001E-2</v>
      </c>
      <c r="RS14">
        <v>6.2657102899999997E-2</v>
      </c>
      <c r="RT14">
        <v>6.3203208100000005E-2</v>
      </c>
      <c r="RU14">
        <v>6.4056232599999999E-2</v>
      </c>
      <c r="RV14">
        <v>6.5336681899999999E-2</v>
      </c>
      <c r="RW14">
        <v>6.6727191199999994E-2</v>
      </c>
      <c r="RX14">
        <v>6.8311840299999996E-2</v>
      </c>
      <c r="RY14">
        <v>7.02492371E-2</v>
      </c>
      <c r="RZ14">
        <v>7.19795674E-2</v>
      </c>
      <c r="SA14">
        <v>7.3033556299999997E-2</v>
      </c>
      <c r="SB14">
        <v>7.3161415800000004E-2</v>
      </c>
      <c r="SC14">
        <v>7.2372496100000003E-2</v>
      </c>
      <c r="SD14">
        <v>7.1132205399999995E-2</v>
      </c>
      <c r="SE14">
        <v>6.9494694499999995E-2</v>
      </c>
      <c r="SF14">
        <v>6.7302875200000001E-2</v>
      </c>
      <c r="SG14">
        <v>6.4970061199999998E-2</v>
      </c>
      <c r="SH14">
        <v>6.3122734400000005E-2</v>
      </c>
      <c r="SI14">
        <v>6.1813443900000001E-2</v>
      </c>
      <c r="SJ14">
        <v>6.0639243600000003E-2</v>
      </c>
      <c r="SK14">
        <v>5.9758473200000002E-2</v>
      </c>
      <c r="SL14">
        <v>5.9742640700000002E-2</v>
      </c>
      <c r="SM14">
        <v>6.0506157599999999E-2</v>
      </c>
      <c r="SN14">
        <v>6.1365071700000003E-2</v>
      </c>
      <c r="SO14">
        <v>6.1752982400000003E-2</v>
      </c>
      <c r="SP14">
        <v>6.1580237000000003E-2</v>
      </c>
      <c r="SQ14">
        <v>6.0906257499999998E-2</v>
      </c>
      <c r="SR14">
        <v>5.9794683000000001E-2</v>
      </c>
      <c r="SS14">
        <v>5.8575022999999997E-2</v>
      </c>
      <c r="ST14">
        <v>5.7383179700000002E-2</v>
      </c>
      <c r="SU14">
        <v>5.5928878500000001E-2</v>
      </c>
      <c r="SV14">
        <v>5.4301951100000002E-2</v>
      </c>
      <c r="SW14">
        <v>5.3137324800000003E-2</v>
      </c>
      <c r="SX14">
        <v>5.2516624300000002E-2</v>
      </c>
      <c r="SY14">
        <v>5.1990956099999999E-2</v>
      </c>
      <c r="SZ14">
        <v>5.1416061800000003E-2</v>
      </c>
      <c r="TA14">
        <v>5.0604909699999999E-2</v>
      </c>
      <c r="TB14">
        <v>4.9423862200000002E-2</v>
      </c>
      <c r="TC14">
        <v>4.8333965200000002E-2</v>
      </c>
      <c r="TD14">
        <v>4.7598496099999998E-2</v>
      </c>
      <c r="TE14">
        <v>4.6982888100000002E-2</v>
      </c>
      <c r="TF14">
        <v>4.6460818500000001E-2</v>
      </c>
      <c r="TG14">
        <v>4.6004094199999998E-2</v>
      </c>
      <c r="TH14">
        <v>4.5503519499999999E-2</v>
      </c>
      <c r="TI14">
        <v>4.5038696400000001E-2</v>
      </c>
      <c r="TJ14">
        <v>4.4487640299999999E-2</v>
      </c>
      <c r="TK14">
        <v>4.3760653599999998E-2</v>
      </c>
      <c r="TL14">
        <v>4.3189656E-2</v>
      </c>
      <c r="TM14">
        <v>4.2835764599999999E-2</v>
      </c>
      <c r="TN14">
        <v>4.2346704800000003E-2</v>
      </c>
      <c r="TO14">
        <v>4.1618619099999997E-2</v>
      </c>
      <c r="TP14">
        <v>4.0862627300000003E-2</v>
      </c>
      <c r="TQ14">
        <v>4.0083196000000001E-2</v>
      </c>
      <c r="TR14">
        <v>3.9102193E-2</v>
      </c>
      <c r="TS14">
        <v>3.8122072799999997E-2</v>
      </c>
      <c r="TT14">
        <v>3.7430483799999997E-2</v>
      </c>
      <c r="TU14">
        <v>3.6950402E-2</v>
      </c>
      <c r="TV14">
        <v>3.6444217000000001E-2</v>
      </c>
      <c r="TW14">
        <v>3.5963363900000003E-2</v>
      </c>
      <c r="TX14">
        <v>3.5482682299999999E-2</v>
      </c>
      <c r="TY14">
        <v>3.4695591800000002E-2</v>
      </c>
      <c r="TZ14">
        <v>3.3892825199999997E-2</v>
      </c>
      <c r="UA14">
        <v>3.3414986000000001E-2</v>
      </c>
      <c r="UB14">
        <v>3.3026397200000002E-2</v>
      </c>
      <c r="UC14">
        <v>3.2612848999999999E-2</v>
      </c>
      <c r="UD14">
        <v>3.2180264600000001E-2</v>
      </c>
      <c r="UE14">
        <v>3.1623583300000001E-2</v>
      </c>
      <c r="UF14">
        <v>3.11195888E-2</v>
      </c>
      <c r="UG14">
        <v>3.0836418300000001E-2</v>
      </c>
      <c r="UH14">
        <v>3.0671678500000001E-2</v>
      </c>
      <c r="UI14">
        <v>3.06805689E-2</v>
      </c>
      <c r="UJ14">
        <v>3.0912294999999999E-2</v>
      </c>
      <c r="UK14">
        <v>3.1378649199999997E-2</v>
      </c>
      <c r="UL14">
        <v>3.2052800100000001E-2</v>
      </c>
      <c r="UM14">
        <v>3.2983832099999999E-2</v>
      </c>
      <c r="UN14">
        <v>3.4216616300000002E-2</v>
      </c>
      <c r="UO14">
        <v>3.53476182E-2</v>
      </c>
      <c r="UP14">
        <v>3.60858217E-2</v>
      </c>
      <c r="UQ14">
        <v>3.6588855099999998E-2</v>
      </c>
      <c r="UR14">
        <v>3.6928586700000002E-2</v>
      </c>
      <c r="US14">
        <v>3.6775745499999998E-2</v>
      </c>
      <c r="UT14">
        <v>3.5884603899999999E-2</v>
      </c>
      <c r="UU14">
        <v>3.4504856899999999E-2</v>
      </c>
      <c r="UV14">
        <v>3.2977882799999997E-2</v>
      </c>
      <c r="UW14">
        <v>3.1444825199999998E-2</v>
      </c>
      <c r="UX14">
        <v>3.01534701E-2</v>
      </c>
      <c r="UY14">
        <v>2.9296292000000002E-2</v>
      </c>
      <c r="UZ14">
        <v>2.8578184499999999E-2</v>
      </c>
      <c r="VA14">
        <v>2.7610939000000001E-2</v>
      </c>
      <c r="VB14">
        <v>2.64713746E-2</v>
      </c>
      <c r="VC14">
        <v>2.5691729E-2</v>
      </c>
      <c r="VD14">
        <v>2.5379443500000001E-2</v>
      </c>
      <c r="VE14">
        <v>2.4970503500000001E-2</v>
      </c>
      <c r="VF14">
        <v>2.419951E-2</v>
      </c>
      <c r="VG14">
        <v>2.3442069100000001E-2</v>
      </c>
      <c r="VH14">
        <v>2.2943845000000001E-2</v>
      </c>
      <c r="VI14">
        <v>2.2363603100000001E-2</v>
      </c>
      <c r="VJ14">
        <v>2.16337591E-2</v>
      </c>
      <c r="VK14">
        <v>2.10578199E-2</v>
      </c>
      <c r="VL14">
        <v>2.0542887999999999E-2</v>
      </c>
      <c r="VM14">
        <v>2.0003357900000001E-2</v>
      </c>
      <c r="VN14">
        <v>1.9598662900000001E-2</v>
      </c>
      <c r="VO14">
        <v>1.9319845400000001E-2</v>
      </c>
      <c r="VP14">
        <v>1.9053297100000002E-2</v>
      </c>
      <c r="VQ14">
        <v>1.8689507599999999E-2</v>
      </c>
      <c r="VR14">
        <v>1.8185093999999999E-2</v>
      </c>
      <c r="VS14">
        <v>1.75813064E-2</v>
      </c>
      <c r="VT14">
        <v>1.6995959000000001E-2</v>
      </c>
      <c r="VU14">
        <v>1.6580393499999999E-2</v>
      </c>
      <c r="VV14">
        <v>1.6191016900000001E-2</v>
      </c>
      <c r="VW14">
        <v>1.5697898299999999E-2</v>
      </c>
      <c r="VX14">
        <v>1.53510114E-2</v>
      </c>
      <c r="VY14">
        <v>1.5247401799999999E-2</v>
      </c>
      <c r="VZ14">
        <v>1.50280632E-2</v>
      </c>
      <c r="WA14">
        <v>1.44707942E-2</v>
      </c>
      <c r="WB14">
        <v>1.3927497E-2</v>
      </c>
      <c r="WC14">
        <v>1.37185212E-2</v>
      </c>
      <c r="WD14">
        <v>1.3627080200000001E-2</v>
      </c>
      <c r="WE14">
        <v>1.33614661E-2</v>
      </c>
      <c r="WF14">
        <v>1.3041166599999999E-2</v>
      </c>
      <c r="WG14">
        <v>1.28125949E-2</v>
      </c>
      <c r="WH14">
        <v>1.2544015400000001E-2</v>
      </c>
      <c r="WI14">
        <v>1.22427167E-2</v>
      </c>
      <c r="WJ14">
        <v>1.20574115E-2</v>
      </c>
      <c r="WK14">
        <v>1.19956704E-2</v>
      </c>
      <c r="WL14">
        <v>1.19069051E-2</v>
      </c>
      <c r="WM14">
        <v>1.1660289000000001E-2</v>
      </c>
      <c r="WN14">
        <v>1.1384367899999999E-2</v>
      </c>
      <c r="WO14">
        <v>1.1287014E-2</v>
      </c>
      <c r="WP14">
        <v>1.1224717800000001E-2</v>
      </c>
      <c r="WQ14">
        <v>1.08897453E-2</v>
      </c>
      <c r="WR14">
        <v>1.04329642E-2</v>
      </c>
      <c r="WS14">
        <v>1.0211193E-2</v>
      </c>
      <c r="WT14">
        <v>1.01636518E-2</v>
      </c>
      <c r="WU14">
        <v>1.0055337100000001E-2</v>
      </c>
      <c r="WV14">
        <v>9.8888119699999995E-3</v>
      </c>
      <c r="WW14">
        <v>9.6877003100000001E-3</v>
      </c>
      <c r="WX14">
        <v>9.4069456699999998E-3</v>
      </c>
      <c r="WY14">
        <v>9.1947671000000009E-3</v>
      </c>
      <c r="WZ14">
        <v>9.1137364499999998E-3</v>
      </c>
      <c r="XA14">
        <v>9.0313730800000002E-3</v>
      </c>
      <c r="XB14">
        <v>9.0120788700000006E-3</v>
      </c>
      <c r="XC14">
        <v>9.0414164599999999E-3</v>
      </c>
      <c r="XD14">
        <v>8.8405376300000008E-3</v>
      </c>
      <c r="XE14">
        <v>8.5399486100000005E-3</v>
      </c>
      <c r="XF14">
        <v>8.4336223099999996E-3</v>
      </c>
      <c r="XG14">
        <v>8.2767671000000004E-3</v>
      </c>
      <c r="XH14">
        <v>8.0156438100000005E-3</v>
      </c>
      <c r="XI14">
        <v>8.0071799500000002E-3</v>
      </c>
      <c r="XJ14">
        <v>8.2750525300000002E-3</v>
      </c>
      <c r="XK14">
        <v>8.5244523400000004E-3</v>
      </c>
      <c r="XL14">
        <v>8.4674600500000002E-3</v>
      </c>
      <c r="XM14">
        <v>8.1764403699999995E-3</v>
      </c>
      <c r="XN14">
        <v>7.9418457999999997E-3</v>
      </c>
      <c r="XO14">
        <v>7.79876718E-3</v>
      </c>
      <c r="XP14">
        <v>7.6949144699999996E-3</v>
      </c>
      <c r="XQ14">
        <v>7.5755184499999998E-3</v>
      </c>
      <c r="XR14">
        <v>7.3407478599999999E-3</v>
      </c>
      <c r="XS14">
        <v>7.1733649800000002E-3</v>
      </c>
      <c r="XT14">
        <v>7.3037594599999998E-3</v>
      </c>
      <c r="XU14">
        <v>7.4506253000000003E-3</v>
      </c>
      <c r="XV14">
        <v>7.3919570999999998E-3</v>
      </c>
      <c r="XW14">
        <v>7.3001794500000003E-3</v>
      </c>
      <c r="XX14">
        <v>7.3246886000000004E-3</v>
      </c>
      <c r="XY14">
        <v>7.5133568599999997E-3</v>
      </c>
      <c r="XZ14">
        <v>7.5605306800000001E-3</v>
      </c>
      <c r="YA14">
        <v>7.25140236E-3</v>
      </c>
      <c r="YB14">
        <v>7.0179118799999999E-3</v>
      </c>
      <c r="YC14">
        <v>7.1741808199999998E-3</v>
      </c>
      <c r="YD14">
        <v>7.4142334100000002E-3</v>
      </c>
      <c r="YE14">
        <v>7.4045434600000003E-3</v>
      </c>
      <c r="YF14">
        <v>7.2561665400000001E-3</v>
      </c>
      <c r="YG14">
        <v>7.1271546200000003E-3</v>
      </c>
      <c r="YH14">
        <v>6.9772154100000002E-3</v>
      </c>
      <c r="YI14">
        <v>6.9179539599999998E-3</v>
      </c>
      <c r="YJ14">
        <v>6.9415997700000001E-3</v>
      </c>
      <c r="YK14">
        <v>6.7205792299999999E-3</v>
      </c>
      <c r="YL14">
        <v>6.2754866700000002E-3</v>
      </c>
      <c r="YM14">
        <v>6.0303406800000002E-3</v>
      </c>
      <c r="YN14">
        <v>6.2458105399999997E-3</v>
      </c>
      <c r="YO14">
        <v>6.5991901799999997E-3</v>
      </c>
      <c r="YP14">
        <v>6.6219251600000001E-3</v>
      </c>
      <c r="YQ14">
        <v>6.6077322699999996E-3</v>
      </c>
      <c r="YR14">
        <v>6.8788714699999998E-3</v>
      </c>
      <c r="YS14">
        <v>7.0167803199999998E-3</v>
      </c>
      <c r="YT14">
        <v>6.7469221500000001E-3</v>
      </c>
      <c r="YU14">
        <v>6.4011719099999996E-3</v>
      </c>
      <c r="YV14">
        <v>6.2838909200000001E-3</v>
      </c>
      <c r="YW14">
        <v>6.3422517899999996E-3</v>
      </c>
      <c r="YX14">
        <v>6.4418930600000004E-3</v>
      </c>
      <c r="YY14">
        <v>6.5464447299999999E-3</v>
      </c>
      <c r="YZ14">
        <v>6.6832229499999996E-3</v>
      </c>
      <c r="ZA14">
        <v>6.7448974599999996E-3</v>
      </c>
      <c r="ZB14">
        <v>6.7782360099999999E-3</v>
      </c>
      <c r="ZC14">
        <v>6.8895756300000003E-3</v>
      </c>
      <c r="ZD14">
        <v>6.8024266500000003E-3</v>
      </c>
      <c r="ZE14">
        <v>6.5828166000000002E-3</v>
      </c>
      <c r="ZF14">
        <v>6.5734079099999997E-3</v>
      </c>
      <c r="ZG14">
        <v>6.7791826999999997E-3</v>
      </c>
      <c r="ZH14">
        <v>6.99089468E-3</v>
      </c>
      <c r="ZI14">
        <v>6.94691297E-3</v>
      </c>
      <c r="ZJ14">
        <v>6.7176343900000003E-3</v>
      </c>
      <c r="ZK14">
        <v>6.5727247899999997E-3</v>
      </c>
      <c r="ZL14">
        <v>6.5245814599999997E-3</v>
      </c>
      <c r="ZM14">
        <v>6.5496247300000001E-3</v>
      </c>
      <c r="ZN14">
        <v>6.6251317000000001E-3</v>
      </c>
      <c r="ZO14">
        <v>6.6962880099999999E-3</v>
      </c>
      <c r="ZP14">
        <v>6.9546727499999999E-3</v>
      </c>
      <c r="ZQ14">
        <v>7.2713284800000003E-3</v>
      </c>
      <c r="ZR14">
        <v>7.2003938300000004E-3</v>
      </c>
      <c r="ZS14">
        <v>6.9741378500000001E-3</v>
      </c>
      <c r="ZT14">
        <v>7.1904454400000001E-3</v>
      </c>
      <c r="ZU14">
        <v>7.6019922300000001E-3</v>
      </c>
      <c r="ZV14">
        <v>7.4155763700000004E-3</v>
      </c>
      <c r="ZW14">
        <v>6.7214467600000003E-3</v>
      </c>
      <c r="ZX14">
        <v>6.5039009800000004E-3</v>
      </c>
      <c r="ZY14">
        <v>7.1944985500000001E-3</v>
      </c>
      <c r="ZZ14">
        <v>7.8705111500000004E-3</v>
      </c>
      <c r="AAA14">
        <v>7.7944975299999997E-3</v>
      </c>
      <c r="AAB14">
        <v>7.5027695899999997E-3</v>
      </c>
      <c r="AAC14">
        <v>7.4732727400000001E-3</v>
      </c>
      <c r="AAD14">
        <v>7.6352911999999998E-3</v>
      </c>
      <c r="AAE14">
        <v>7.86125939E-3</v>
      </c>
      <c r="AAF14">
        <v>8.0477614000000006E-3</v>
      </c>
      <c r="AAG14">
        <v>8.3351852399999992E-3</v>
      </c>
      <c r="AAH14">
        <v>8.6475424500000002E-3</v>
      </c>
      <c r="AAI14">
        <v>8.5969502100000008E-3</v>
      </c>
      <c r="AAJ14">
        <v>8.2999067399999998E-3</v>
      </c>
      <c r="AAK14">
        <v>7.9628052200000007E-3</v>
      </c>
      <c r="AAL14">
        <v>7.6356599999999998E-3</v>
      </c>
      <c r="AAM14">
        <v>7.6354495200000004E-3</v>
      </c>
      <c r="AAN14">
        <v>7.9708993400000004E-3</v>
      </c>
      <c r="AAO14">
        <v>8.0928830400000002E-3</v>
      </c>
      <c r="AAP14">
        <v>7.9155620199999992E-3</v>
      </c>
      <c r="AAQ14">
        <v>7.8061199699999998E-3</v>
      </c>
      <c r="AAR14">
        <v>7.8097307099999997E-3</v>
      </c>
      <c r="AAS14">
        <v>7.9319858899999998E-3</v>
      </c>
      <c r="AAT14">
        <v>8.0680930999999997E-3</v>
      </c>
      <c r="AAU14">
        <v>8.0510843499999995E-3</v>
      </c>
      <c r="AAV14">
        <v>8.0777984099999998E-3</v>
      </c>
      <c r="AAW14">
        <v>8.1961983800000002E-3</v>
      </c>
      <c r="AAX14">
        <v>8.1403832900000007E-3</v>
      </c>
      <c r="AAY14">
        <v>7.9447189300000005E-3</v>
      </c>
      <c r="AAZ14">
        <v>7.8502679200000008E-3</v>
      </c>
      <c r="ABA14">
        <v>7.7379965200000001E-3</v>
      </c>
      <c r="ABB14">
        <v>7.4096252200000004E-3</v>
      </c>
      <c r="ABC14">
        <v>7.1000782799999999E-3</v>
      </c>
      <c r="ABD14">
        <v>6.9134566000000003E-3</v>
      </c>
      <c r="ABE14">
        <v>6.7877806700000001E-3</v>
      </c>
      <c r="ABF14">
        <v>6.7660361499999998E-3</v>
      </c>
      <c r="ABG14">
        <v>6.6739697900000004E-3</v>
      </c>
      <c r="ABH14">
        <v>6.6527570600000002E-3</v>
      </c>
      <c r="ABI14">
        <v>6.9058029900000003E-3</v>
      </c>
      <c r="ABJ14">
        <v>7.1258656700000002E-3</v>
      </c>
      <c r="ABK14">
        <v>7.0975259899999999E-3</v>
      </c>
      <c r="ABL14">
        <v>7.0310132599999998E-3</v>
      </c>
      <c r="ABM14">
        <v>7.1696019699999999E-3</v>
      </c>
      <c r="ABN14">
        <v>7.3743425300000004E-3</v>
      </c>
      <c r="ABO14">
        <v>7.3357718099999998E-3</v>
      </c>
      <c r="ABP14">
        <v>7.0142550400000003E-3</v>
      </c>
      <c r="ABQ14">
        <v>6.6965245600000001E-3</v>
      </c>
      <c r="ABR14">
        <v>6.6191125700000002E-3</v>
      </c>
      <c r="ABS14">
        <v>6.7255212899999996E-3</v>
      </c>
      <c r="ABT14">
        <v>6.7553617999999999E-3</v>
      </c>
      <c r="ABU14">
        <v>6.6032903299999999E-3</v>
      </c>
      <c r="ABV14">
        <v>6.5223476800000003E-3</v>
      </c>
      <c r="ABW14">
        <v>6.7177396300000004E-3</v>
      </c>
      <c r="ABX14">
        <v>7.0343278300000001E-3</v>
      </c>
      <c r="ABY14">
        <v>7.3369564500000003E-3</v>
      </c>
      <c r="ABZ14">
        <v>7.5971716999999996E-3</v>
      </c>
      <c r="ACA14">
        <v>7.7419756000000001E-3</v>
      </c>
      <c r="ACB14">
        <v>7.8109432899999996E-3</v>
      </c>
      <c r="ACC14">
        <v>7.8509533799999993E-3</v>
      </c>
      <c r="ACD14">
        <v>7.9564247299999998E-3</v>
      </c>
      <c r="ACE14">
        <v>8.0673284800000002E-3</v>
      </c>
      <c r="ACF14">
        <v>7.9834759200000001E-3</v>
      </c>
      <c r="ACG14">
        <v>7.81065319E-3</v>
      </c>
      <c r="ACH14">
        <v>7.9135848199999997E-3</v>
      </c>
      <c r="ACI14">
        <v>8.3049200499999993E-3</v>
      </c>
      <c r="ACJ14">
        <v>8.3702299700000003E-3</v>
      </c>
      <c r="ACK14">
        <v>8.0456780299999996E-3</v>
      </c>
      <c r="ACL14">
        <v>7.8048552400000002E-3</v>
      </c>
      <c r="ACM14">
        <v>7.7772354700000003E-3</v>
      </c>
      <c r="ACN14">
        <v>7.9885115799999996E-3</v>
      </c>
      <c r="ACO14">
        <v>8.0824922800000008E-3</v>
      </c>
      <c r="ACP14">
        <v>7.9208342400000006E-3</v>
      </c>
      <c r="ACQ14">
        <v>7.9676825599999997E-3</v>
      </c>
      <c r="ACR14">
        <v>8.1326812500000008E-3</v>
      </c>
      <c r="ACS14">
        <v>8.0607095699999996E-3</v>
      </c>
      <c r="ACT14">
        <v>7.7998214400000002E-3</v>
      </c>
      <c r="ACU14">
        <v>7.6004643899999997E-3</v>
      </c>
      <c r="ACV14">
        <v>7.7442419700000003E-3</v>
      </c>
      <c r="ACW14">
        <v>8.1485863799999995E-3</v>
      </c>
      <c r="ACX14">
        <v>8.2691684400000003E-3</v>
      </c>
      <c r="ACY14">
        <v>8.0957310300000009E-3</v>
      </c>
      <c r="ACZ14">
        <v>8.2106012899999994E-3</v>
      </c>
      <c r="ADA14">
        <v>8.4827961400000002E-3</v>
      </c>
      <c r="ADB14">
        <v>8.4772529100000001E-3</v>
      </c>
      <c r="ADC14">
        <v>8.3604659899999996E-3</v>
      </c>
      <c r="ADD14">
        <v>8.2284081699999997E-3</v>
      </c>
      <c r="ADE14">
        <v>7.8678494300000006E-3</v>
      </c>
      <c r="ADF14">
        <v>7.5334534E-3</v>
      </c>
      <c r="ADG14">
        <v>7.61150243E-3</v>
      </c>
      <c r="ADH14">
        <v>7.9043582100000002E-3</v>
      </c>
      <c r="ADI14">
        <v>8.1450780900000005E-3</v>
      </c>
      <c r="ADJ14">
        <v>8.0920653399999994E-3</v>
      </c>
      <c r="ADK14">
        <v>7.7048479600000004E-3</v>
      </c>
      <c r="ADL14">
        <v>7.8518753900000005E-3</v>
      </c>
      <c r="ADM14">
        <v>8.7697161399999998E-3</v>
      </c>
      <c r="ADN14">
        <v>8.9755300400000005E-3</v>
      </c>
      <c r="ADO14">
        <v>8.2957111299999994E-3</v>
      </c>
      <c r="ADP14">
        <v>8.4612304299999993E-3</v>
      </c>
      <c r="ADQ14">
        <v>9.3829538700000003E-3</v>
      </c>
      <c r="ADR14">
        <v>9.8938438999999993E-3</v>
      </c>
      <c r="ADS14">
        <v>9.7866291199999993E-3</v>
      </c>
      <c r="ADT14">
        <v>9.3498639799999995E-3</v>
      </c>
      <c r="ADU14">
        <v>9.3319322900000008E-3</v>
      </c>
      <c r="ADV14">
        <v>9.6359020100000008E-3</v>
      </c>
      <c r="ADW14">
        <v>9.6671870000000007E-3</v>
      </c>
      <c r="ADX14">
        <v>9.3023106499999994E-3</v>
      </c>
      <c r="ADY14">
        <v>8.9718038200000006E-3</v>
      </c>
      <c r="ADZ14">
        <v>9.4822365799999992E-3</v>
      </c>
      <c r="AEA14">
        <v>1.02435797E-2</v>
      </c>
      <c r="AEB14">
        <v>1.03218257E-2</v>
      </c>
      <c r="AEC14">
        <v>1.00238919E-2</v>
      </c>
      <c r="AED14">
        <v>9.5364246499999999E-3</v>
      </c>
      <c r="AEE14">
        <v>8.9073544399999992E-3</v>
      </c>
      <c r="AEF14">
        <v>8.5486872099999993E-3</v>
      </c>
      <c r="AEG14">
        <v>8.4841949900000008E-3</v>
      </c>
      <c r="AEH14">
        <v>8.5086924999999997E-3</v>
      </c>
      <c r="AEI14">
        <v>8.7935160799999992E-3</v>
      </c>
      <c r="AEJ14">
        <v>9.2516159600000009E-3</v>
      </c>
      <c r="AEK14">
        <v>9.50043928E-3</v>
      </c>
      <c r="AEL14">
        <v>9.5927631499999992E-3</v>
      </c>
      <c r="AEM14">
        <v>9.6664186600000004E-3</v>
      </c>
      <c r="AEN14">
        <v>9.9415415900000002E-3</v>
      </c>
      <c r="AEO14">
        <v>1.06274178E-2</v>
      </c>
      <c r="AEP14">
        <v>1.1417560300000001E-2</v>
      </c>
      <c r="AEQ14">
        <v>1.1619740200000001E-2</v>
      </c>
      <c r="AER14">
        <v>1.1017835700000001E-2</v>
      </c>
      <c r="AES14">
        <v>1.05380835E-2</v>
      </c>
      <c r="AET14">
        <v>1.06919901E-2</v>
      </c>
      <c r="AEU14">
        <v>1.0850064499999999E-2</v>
      </c>
      <c r="AEV14">
        <v>1.0720034099999999E-2</v>
      </c>
      <c r="AEW14">
        <v>1.0673047E-2</v>
      </c>
      <c r="AEX14">
        <v>1.08381221E-2</v>
      </c>
      <c r="AEY14">
        <v>1.0830796300000001E-2</v>
      </c>
      <c r="AEZ14">
        <v>1.0831832E-2</v>
      </c>
      <c r="AFA14">
        <v>1.1077446899999999E-2</v>
      </c>
      <c r="AFB14">
        <v>1.1004135E-2</v>
      </c>
      <c r="AFC14">
        <v>1.0848579000000001E-2</v>
      </c>
      <c r="AFD14">
        <v>1.09901167E-2</v>
      </c>
      <c r="AFE14">
        <v>1.11254072E-2</v>
      </c>
      <c r="AFF14">
        <v>1.14428606E-2</v>
      </c>
      <c r="AFG14">
        <v>1.16937142E-2</v>
      </c>
      <c r="AFH14">
        <v>1.15391864E-2</v>
      </c>
      <c r="AFI14">
        <v>1.1392286999999999E-2</v>
      </c>
      <c r="AFJ14">
        <v>1.13122007E-2</v>
      </c>
      <c r="AFK14">
        <v>1.13178333E-2</v>
      </c>
      <c r="AFL14">
        <v>1.17125688E-2</v>
      </c>
      <c r="AFM14">
        <v>1.2301164700000001E-2</v>
      </c>
      <c r="AFN14">
        <v>1.25272293E-2</v>
      </c>
      <c r="AFO14">
        <v>1.2449303599999999E-2</v>
      </c>
      <c r="AFP14">
        <v>1.2901146E-2</v>
      </c>
      <c r="AFQ14">
        <v>1.3785318499999999E-2</v>
      </c>
      <c r="AFR14">
        <v>1.3323133799999999E-2</v>
      </c>
      <c r="AFS14">
        <v>1.17542958E-2</v>
      </c>
      <c r="AFT14">
        <v>1.16302166E-2</v>
      </c>
      <c r="AFU14">
        <v>1.28171546E-2</v>
      </c>
      <c r="AFV14">
        <v>1.34601146E-2</v>
      </c>
      <c r="AFW14">
        <v>1.32359387E-2</v>
      </c>
      <c r="AFX14">
        <v>1.29530411E-2</v>
      </c>
      <c r="AFY14">
        <v>1.3472236699999999E-2</v>
      </c>
      <c r="AFZ14">
        <v>1.44505082E-2</v>
      </c>
      <c r="AGA14">
        <v>1.4916492599999999E-2</v>
      </c>
      <c r="AGB14">
        <v>1.4778249E-2</v>
      </c>
      <c r="AGC14">
        <v>1.4668564300000001E-2</v>
      </c>
      <c r="AGD14">
        <v>1.48881497E-2</v>
      </c>
      <c r="AGE14">
        <v>1.48217455E-2</v>
      </c>
      <c r="AGF14">
        <v>1.4234781300000001E-2</v>
      </c>
      <c r="AGG14">
        <v>1.38487313E-2</v>
      </c>
      <c r="AGH14">
        <v>1.3656944000000001E-2</v>
      </c>
      <c r="AGI14">
        <v>1.36513077E-2</v>
      </c>
      <c r="AGJ14">
        <v>1.4214159000000001E-2</v>
      </c>
      <c r="AGK14">
        <v>1.4458643300000001E-2</v>
      </c>
      <c r="AGL14">
        <v>1.3683978499999999E-2</v>
      </c>
      <c r="AGM14">
        <v>1.28534418E-2</v>
      </c>
      <c r="AGN14">
        <v>1.3092039200000001E-2</v>
      </c>
      <c r="AGO14">
        <v>1.3747349400000001E-2</v>
      </c>
      <c r="AGP14">
        <v>1.42360916E-2</v>
      </c>
      <c r="AGQ14">
        <v>1.49219856E-2</v>
      </c>
      <c r="AGR14">
        <v>1.50610516E-2</v>
      </c>
      <c r="AGS14">
        <v>1.4490705899999999E-2</v>
      </c>
      <c r="AGT14">
        <v>1.42514724E-2</v>
      </c>
      <c r="AGU14">
        <v>1.4694188699999999E-2</v>
      </c>
      <c r="AGV14">
        <v>1.5474361400000001E-2</v>
      </c>
      <c r="AGW14">
        <v>1.62328817E-2</v>
      </c>
      <c r="AGX14">
        <v>1.6433579800000001E-2</v>
      </c>
      <c r="AGY14">
        <v>1.6125435E-2</v>
      </c>
      <c r="AGZ14">
        <v>1.5621816700000001E-2</v>
      </c>
      <c r="AHA14">
        <v>1.4899132799999999E-2</v>
      </c>
      <c r="AHB14">
        <v>1.4266211500000001E-2</v>
      </c>
      <c r="AHC14">
        <v>1.3689829000000001E-2</v>
      </c>
      <c r="AHD14">
        <v>1.3519767699999999E-2</v>
      </c>
      <c r="AHE14">
        <v>1.3941476100000001E-2</v>
      </c>
      <c r="AHF14">
        <v>1.4597455E-2</v>
      </c>
      <c r="AHG14">
        <v>1.5389227300000001E-2</v>
      </c>
      <c r="AHH14">
        <v>1.5695830800000001E-2</v>
      </c>
      <c r="AHI14">
        <v>1.50683681E-2</v>
      </c>
      <c r="AHJ14">
        <v>1.42743709E-2</v>
      </c>
      <c r="AHK14">
        <v>1.4285847500000001E-2</v>
      </c>
      <c r="AHL14">
        <v>1.4855200400000001E-2</v>
      </c>
      <c r="AHM14">
        <v>1.5483026400000001E-2</v>
      </c>
      <c r="AHN14">
        <v>1.61709469E-2</v>
      </c>
      <c r="AHO14">
        <v>1.7009230300000001E-2</v>
      </c>
      <c r="AHP14">
        <v>1.76756606E-2</v>
      </c>
      <c r="AHQ14">
        <v>1.81082264E-2</v>
      </c>
      <c r="AHR14">
        <v>1.8618466300000001E-2</v>
      </c>
      <c r="AHS14">
        <v>1.8657106900000001E-2</v>
      </c>
      <c r="AHT14">
        <v>1.7836595E-2</v>
      </c>
      <c r="AHU14">
        <v>1.7277408399999999E-2</v>
      </c>
      <c r="AHV14">
        <v>1.7505459500000001E-2</v>
      </c>
      <c r="AHW14">
        <v>1.71112418E-2</v>
      </c>
      <c r="AHX14">
        <v>1.59672815E-2</v>
      </c>
      <c r="AHY14">
        <v>1.5701441100000001E-2</v>
      </c>
      <c r="AHZ14">
        <v>1.6454067100000001E-2</v>
      </c>
      <c r="AIA14">
        <v>1.69948563E-2</v>
      </c>
      <c r="AIB14">
        <v>1.7062265399999998E-2</v>
      </c>
      <c r="AIC14">
        <v>1.7081543800000001E-2</v>
      </c>
      <c r="AID14">
        <v>1.6710307399999999E-2</v>
      </c>
      <c r="AIE14">
        <v>1.5755336700000001E-2</v>
      </c>
      <c r="AIF14">
        <v>1.46959024E-2</v>
      </c>
      <c r="AIG14">
        <v>1.43913683E-2</v>
      </c>
      <c r="AIH14">
        <v>1.5462370600000001E-2</v>
      </c>
      <c r="AII14">
        <v>1.6464659900000001E-2</v>
      </c>
      <c r="AIJ14">
        <v>1.6320547099999999E-2</v>
      </c>
      <c r="AIK14">
        <v>1.6354627900000002E-2</v>
      </c>
      <c r="AIL14">
        <v>1.66721903E-2</v>
      </c>
      <c r="AIM14">
        <v>1.6284909100000002E-2</v>
      </c>
      <c r="AIN14">
        <v>1.55271031E-2</v>
      </c>
      <c r="AIO14">
        <v>1.5169308499999999E-2</v>
      </c>
      <c r="AIP14">
        <v>1.55293029E-2</v>
      </c>
      <c r="AIQ14">
        <v>1.6192119599999999E-2</v>
      </c>
      <c r="AIR14">
        <v>1.6778400200000002E-2</v>
      </c>
      <c r="AIS14">
        <v>1.7198061600000002E-2</v>
      </c>
      <c r="AIT14">
        <v>1.71096809E-2</v>
      </c>
      <c r="AIU14">
        <v>1.6441188799999999E-2</v>
      </c>
      <c r="AIV14">
        <v>1.5609527E-2</v>
      </c>
      <c r="AIW14">
        <v>1.54179521E-2</v>
      </c>
      <c r="AIX14">
        <v>1.5683539199999999E-2</v>
      </c>
      <c r="AIY14">
        <v>1.5436138E-2</v>
      </c>
      <c r="AIZ14">
        <v>1.50713427E-2</v>
      </c>
      <c r="AJA14">
        <v>1.5098626699999999E-2</v>
      </c>
      <c r="AJB14">
        <v>1.51569238E-2</v>
      </c>
      <c r="AJC14">
        <v>1.56775005E-2</v>
      </c>
      <c r="AJD14">
        <v>1.6514778099999999E-2</v>
      </c>
      <c r="AJE14">
        <v>1.6166809899999999E-2</v>
      </c>
      <c r="AJF14">
        <v>1.49805266E-2</v>
      </c>
      <c r="AJG14">
        <v>1.4130715300000001E-2</v>
      </c>
      <c r="AJH14">
        <v>1.34947738E-2</v>
      </c>
      <c r="AJI14">
        <v>1.2885492300000001E-2</v>
      </c>
      <c r="AJJ14">
        <v>1.23361042E-2</v>
      </c>
      <c r="AJK14">
        <v>1.1718153E-2</v>
      </c>
      <c r="AJL14">
        <v>1.15071554E-2</v>
      </c>
      <c r="AJM14">
        <v>1.23997051E-2</v>
      </c>
      <c r="AJN14">
        <v>1.3242824E-2</v>
      </c>
      <c r="AJO14">
        <v>1.3871608299999999E-2</v>
      </c>
      <c r="AJP14">
        <v>1.5020559500000001E-2</v>
      </c>
      <c r="AJQ14">
        <v>1.50897549E-2</v>
      </c>
      <c r="AJR14">
        <v>1.39124747E-2</v>
      </c>
      <c r="AJS14">
        <v>1.32535789E-2</v>
      </c>
      <c r="AJT14">
        <v>1.2898825100000001E-2</v>
      </c>
      <c r="AJU14">
        <v>1.20137921E-2</v>
      </c>
      <c r="AJV14">
        <v>1.1384687399999999E-2</v>
      </c>
      <c r="AJW14">
        <v>1.1620617499999999E-2</v>
      </c>
      <c r="AJX14">
        <v>1.2077905200000001E-2</v>
      </c>
      <c r="AJY14">
        <v>1.2207332099999999E-2</v>
      </c>
      <c r="AJZ14">
        <v>1.2371152599999999E-2</v>
      </c>
      <c r="AKA14">
        <v>1.2461744199999999E-2</v>
      </c>
      <c r="AKB14">
        <v>1.19811138E-2</v>
      </c>
      <c r="AKC14">
        <v>1.13305869E-2</v>
      </c>
      <c r="AKD14">
        <v>1.1354899E-2</v>
      </c>
      <c r="AKE14">
        <v>1.2055070100000001E-2</v>
      </c>
      <c r="AKF14">
        <v>1.26224905E-2</v>
      </c>
      <c r="AKG14">
        <v>1.25032244E-2</v>
      </c>
      <c r="AKH14">
        <v>1.11368271E-2</v>
      </c>
      <c r="AKI14">
        <v>8.9674433699999997E-3</v>
      </c>
      <c r="AKJ14">
        <v>7.9442709700000003E-3</v>
      </c>
      <c r="AKK14">
        <v>8.48247949E-3</v>
      </c>
      <c r="AKL14">
        <v>9.2837726700000008E-3</v>
      </c>
      <c r="AKM14">
        <v>1.0351463199999999E-2</v>
      </c>
      <c r="AKN14">
        <v>1.1354580499999999E-2</v>
      </c>
      <c r="AKO14">
        <v>1.1524645599999999E-2</v>
      </c>
      <c r="AKP14">
        <v>1.15905479E-2</v>
      </c>
      <c r="AKQ14">
        <v>1.0894178399999999E-2</v>
      </c>
      <c r="AKR14">
        <v>9.7127677900000001E-3</v>
      </c>
      <c r="AKS14">
        <v>9.4422353400000006E-3</v>
      </c>
      <c r="AKT14">
        <v>8.9398026500000002E-3</v>
      </c>
      <c r="AKU14">
        <v>7.57230492E-3</v>
      </c>
      <c r="AKV14">
        <v>6.8928366500000003E-3</v>
      </c>
      <c r="AKW14">
        <v>7.4153393500000003E-3</v>
      </c>
      <c r="AKX14">
        <v>7.8413588900000004E-3</v>
      </c>
      <c r="AKY14">
        <v>8.0531677200000006E-3</v>
      </c>
      <c r="AKZ14">
        <v>8.5902437599999996E-3</v>
      </c>
      <c r="ALA14">
        <v>8.8180825100000002E-3</v>
      </c>
      <c r="ALB14">
        <v>9.0313460699999997E-3</v>
      </c>
      <c r="ALC14">
        <v>9.4411764299999999E-3</v>
      </c>
      <c r="ALD14">
        <v>8.8367331800000004E-3</v>
      </c>
      <c r="ALE14">
        <v>7.6623223700000003E-3</v>
      </c>
      <c r="ALF14">
        <v>8.3658229599999998E-3</v>
      </c>
      <c r="ALG14">
        <v>1.05542354E-2</v>
      </c>
      <c r="ALH14">
        <v>1.1159561599999999E-2</v>
      </c>
      <c r="ALI14">
        <v>1.06542641E-2</v>
      </c>
      <c r="ALJ14">
        <v>1.1209363999999999E-2</v>
      </c>
      <c r="ALK14">
        <v>1.17343497E-2</v>
      </c>
      <c r="ALL14">
        <v>1.0941958999999999E-2</v>
      </c>
      <c r="ALM14">
        <v>9.8287286199999994E-3</v>
      </c>
      <c r="ALN14">
        <v>9.2361206199999997E-3</v>
      </c>
      <c r="ALO14">
        <v>9.1531518799999999E-3</v>
      </c>
      <c r="ALP14">
        <v>9.2803612399999999E-3</v>
      </c>
      <c r="ALQ14">
        <v>9.5309475399999993E-3</v>
      </c>
      <c r="ALR14">
        <v>9.9866213300000006E-3</v>
      </c>
      <c r="ALS14">
        <v>1.01576364E-2</v>
      </c>
      <c r="ALT14">
        <v>1.00046871E-2</v>
      </c>
      <c r="ALU14">
        <v>9.8802316899999996E-3</v>
      </c>
      <c r="ALV14">
        <v>1.0033269399999999E-2</v>
      </c>
      <c r="ALW14">
        <v>9.9977729799999998E-3</v>
      </c>
      <c r="ALX14">
        <v>9.1696493299999998E-3</v>
      </c>
      <c r="ALY14">
        <v>8.7348511399999995E-3</v>
      </c>
      <c r="ALZ14">
        <v>9.3440981599999997E-3</v>
      </c>
      <c r="AMA14">
        <v>9.6767684400000005E-3</v>
      </c>
      <c r="AMB14">
        <v>9.4432402399999994E-3</v>
      </c>
      <c r="AMC14">
        <v>9.3952268399999997E-3</v>
      </c>
      <c r="AMD14">
        <v>9.6332812700000003E-3</v>
      </c>
      <c r="AME14">
        <v>1.00400252E-2</v>
      </c>
      <c r="AMF14">
        <v>1.01665929E-2</v>
      </c>
      <c r="AMG14">
        <v>9.8841516300000008E-3</v>
      </c>
      <c r="AMH14">
        <v>9.6693309000000002E-3</v>
      </c>
      <c r="AMI14">
        <v>9.6735916999999994E-3</v>
      </c>
      <c r="AMJ14">
        <v>9.6576316299999999E-3</v>
      </c>
      <c r="AMK14">
        <v>9.3467962000000002E-3</v>
      </c>
      <c r="AML14">
        <v>9.1154277300000003E-3</v>
      </c>
      <c r="AMM14">
        <v>9.2159453799999999E-3</v>
      </c>
      <c r="AMN14">
        <v>9.1970665399999998E-3</v>
      </c>
      <c r="AMO14">
        <v>9.0752225400000004E-3</v>
      </c>
      <c r="AMP14">
        <v>9.1298352900000008E-3</v>
      </c>
      <c r="AMQ14">
        <v>9.1297561299999996E-3</v>
      </c>
      <c r="AMR14">
        <v>9.0783415399999998E-3</v>
      </c>
      <c r="AMS14">
        <v>9.1495038900000006E-3</v>
      </c>
      <c r="AMT14">
        <v>9.3582747499999994E-3</v>
      </c>
      <c r="AMU14">
        <v>9.5922872400000005E-3</v>
      </c>
      <c r="AMV14">
        <v>9.5055466500000001E-3</v>
      </c>
      <c r="AMW14">
        <v>9.2759709799999993E-3</v>
      </c>
      <c r="AMX14">
        <v>9.2054745199999996E-3</v>
      </c>
      <c r="AMY14">
        <v>9.2487866100000003E-3</v>
      </c>
      <c r="AMZ14">
        <v>9.4496691600000002E-3</v>
      </c>
      <c r="ANA14">
        <v>9.6691977199999998E-3</v>
      </c>
      <c r="ANB14">
        <v>9.6211600999999997E-3</v>
      </c>
      <c r="ANC14">
        <v>9.5483847000000007E-3</v>
      </c>
      <c r="AND14">
        <v>9.6811354200000005E-3</v>
      </c>
      <c r="ANE14">
        <v>9.7504649299999992E-3</v>
      </c>
      <c r="ANF14">
        <v>9.7529534300000009E-3</v>
      </c>
      <c r="ANG14">
        <v>9.9869128299999999E-3</v>
      </c>
      <c r="ANH14">
        <v>1.0209550100000001E-2</v>
      </c>
      <c r="ANI14">
        <v>1.00519462E-2</v>
      </c>
      <c r="ANJ14">
        <v>1.0100879700000001E-2</v>
      </c>
      <c r="ANK14">
        <v>1.03030317E-2</v>
      </c>
      <c r="ANL14">
        <v>1.04624499E-2</v>
      </c>
      <c r="ANM14">
        <v>1.0757234900000001E-2</v>
      </c>
      <c r="ANN14">
        <v>1.09461006E-2</v>
      </c>
      <c r="ANO14">
        <v>1.08495606E-2</v>
      </c>
      <c r="ANP14">
        <v>1.07268803E-2</v>
      </c>
      <c r="ANQ14">
        <v>1.0782046199999999E-2</v>
      </c>
      <c r="ANR14">
        <v>1.0962135200000001E-2</v>
      </c>
      <c r="ANS14">
        <v>1.10095777E-2</v>
      </c>
      <c r="ANT14">
        <v>1.0969727300000001E-2</v>
      </c>
      <c r="ANU14">
        <v>1.0922793300000001E-2</v>
      </c>
      <c r="ANV14">
        <v>1.0742242399999999E-2</v>
      </c>
      <c r="ANW14">
        <v>1.0801816400000001E-2</v>
      </c>
      <c r="ANX14">
        <v>1.10481847E-2</v>
      </c>
      <c r="ANY14">
        <v>1.11700259E-2</v>
      </c>
      <c r="ANZ14">
        <v>1.1419074600000001E-2</v>
      </c>
      <c r="AOA14">
        <v>1.16272653E-2</v>
      </c>
      <c r="AOB14">
        <v>1.16152475E-2</v>
      </c>
      <c r="AOC14">
        <v>1.17721427E-2</v>
      </c>
      <c r="AOD14">
        <v>1.20940618E-2</v>
      </c>
      <c r="AOE14">
        <v>1.2301803599999999E-2</v>
      </c>
      <c r="AOF14">
        <v>1.2579693499999999E-2</v>
      </c>
      <c r="AOG14">
        <v>1.27301933E-2</v>
      </c>
      <c r="AOH14">
        <v>1.2610045300000001E-2</v>
      </c>
      <c r="AOI14">
        <v>1.27073498E-2</v>
      </c>
      <c r="AOJ14">
        <v>1.31712006E-2</v>
      </c>
      <c r="AOK14">
        <v>1.3732440800000001E-2</v>
      </c>
      <c r="AOL14">
        <v>1.4019910199999999E-2</v>
      </c>
      <c r="AOM14">
        <v>1.42310904E-2</v>
      </c>
      <c r="AON14">
        <v>1.44395093E-2</v>
      </c>
      <c r="AOO14">
        <v>1.4369159899999999E-2</v>
      </c>
      <c r="AOP14">
        <v>1.41518693E-2</v>
      </c>
      <c r="AOQ14">
        <v>1.42997848E-2</v>
      </c>
      <c r="AOR14">
        <v>1.48954634E-2</v>
      </c>
      <c r="AOS14">
        <v>1.5321271500000001E-2</v>
      </c>
      <c r="AOT14">
        <v>1.5739070300000001E-2</v>
      </c>
      <c r="AOU14">
        <v>1.6324793899999999E-2</v>
      </c>
      <c r="AOV14">
        <v>1.68183576E-2</v>
      </c>
      <c r="AOW14">
        <v>1.7212200899999999E-2</v>
      </c>
      <c r="AOX14">
        <v>1.7709011199999999E-2</v>
      </c>
      <c r="AOY14">
        <v>1.8350591900000001E-2</v>
      </c>
      <c r="AOZ14">
        <v>1.9010674200000001E-2</v>
      </c>
      <c r="APA14">
        <v>1.9557176200000002E-2</v>
      </c>
      <c r="APB14">
        <v>1.9817531100000001E-2</v>
      </c>
      <c r="APC14">
        <v>2.0175110499999999E-2</v>
      </c>
      <c r="APD14">
        <v>2.09210292E-2</v>
      </c>
      <c r="APE14">
        <v>2.1542865800000002E-2</v>
      </c>
      <c r="APF14">
        <v>2.1944886100000002E-2</v>
      </c>
      <c r="APG14">
        <v>2.2557066800000001E-2</v>
      </c>
      <c r="APH14">
        <v>2.3292180199999998E-2</v>
      </c>
      <c r="API14">
        <v>2.3888241500000001E-2</v>
      </c>
      <c r="APJ14">
        <v>2.4646708699999999E-2</v>
      </c>
      <c r="APK14">
        <v>2.5643313300000001E-2</v>
      </c>
      <c r="APL14">
        <v>2.6876607899999998E-2</v>
      </c>
      <c r="APM14">
        <v>2.81682685E-2</v>
      </c>
      <c r="APN14">
        <v>2.9228450699999999E-2</v>
      </c>
      <c r="APO14">
        <v>3.0236719200000001E-2</v>
      </c>
      <c r="APP14">
        <v>3.1352523700000003E-2</v>
      </c>
      <c r="APQ14">
        <v>3.2638743499999998E-2</v>
      </c>
      <c r="APR14">
        <v>3.4383404999999999E-2</v>
      </c>
      <c r="APS14">
        <v>3.6433629699999998E-2</v>
      </c>
      <c r="APT14">
        <v>3.8093641400000003E-2</v>
      </c>
      <c r="APU14">
        <v>3.9550267200000003E-2</v>
      </c>
      <c r="APV14">
        <v>4.1250750400000001E-2</v>
      </c>
      <c r="APW14">
        <v>4.3441344100000001E-2</v>
      </c>
      <c r="APX14">
        <v>4.5514039700000002E-2</v>
      </c>
      <c r="APY14">
        <v>4.7192689000000003E-2</v>
      </c>
      <c r="APZ14">
        <v>5.0096541600000002E-2</v>
      </c>
      <c r="AQA14">
        <v>5.3701437999999997E-2</v>
      </c>
      <c r="AQB14">
        <v>5.65771833E-2</v>
      </c>
      <c r="AQC14">
        <v>5.9298653200000002E-2</v>
      </c>
      <c r="AQD14">
        <v>6.1494782599999999E-2</v>
      </c>
      <c r="AQE14">
        <v>6.3980549600000006E-2</v>
      </c>
      <c r="AQF14">
        <v>6.6704645800000004E-2</v>
      </c>
      <c r="AQG14">
        <v>6.9553025099999999E-2</v>
      </c>
      <c r="AQH14">
        <v>7.4047528200000004E-2</v>
      </c>
      <c r="AQI14">
        <v>7.7659286600000002E-2</v>
      </c>
      <c r="AQJ14">
        <v>7.9778328499999995E-2</v>
      </c>
      <c r="AQK14">
        <v>8.2132913200000005E-2</v>
      </c>
      <c r="AQL14">
        <v>8.5533462500000004E-2</v>
      </c>
      <c r="AQM14">
        <v>8.9266367299999996E-2</v>
      </c>
      <c r="AQN14">
        <v>9.2378735500000003E-2</v>
      </c>
      <c r="AQO14">
        <v>9.6125885800000005E-2</v>
      </c>
      <c r="AQP14">
        <v>9.9526241400000007E-2</v>
      </c>
      <c r="AQQ14">
        <v>0.101753257</v>
      </c>
      <c r="AQR14">
        <v>0.104300298</v>
      </c>
      <c r="AQS14">
        <v>0.107198276</v>
      </c>
      <c r="AQT14">
        <v>0.10941985999999999</v>
      </c>
      <c r="AQU14">
        <v>0.111021787</v>
      </c>
      <c r="AQV14">
        <v>0.112622738</v>
      </c>
      <c r="AQW14">
        <v>0.11585472500000001</v>
      </c>
      <c r="AQX14">
        <v>0.118113264</v>
      </c>
      <c r="AQY14">
        <v>0.118675061</v>
      </c>
      <c r="AQZ14">
        <v>0.119359985</v>
      </c>
      <c r="ARA14">
        <v>0.119951129</v>
      </c>
      <c r="ARB14">
        <v>0.12012859400000001</v>
      </c>
      <c r="ARC14">
        <v>0.120092958</v>
      </c>
      <c r="ARD14">
        <v>0.119466275</v>
      </c>
      <c r="ARE14">
        <v>0.11753293099999999</v>
      </c>
      <c r="ARF14">
        <v>0.11477305</v>
      </c>
      <c r="ARG14">
        <v>0.1128169</v>
      </c>
      <c r="ARH14">
        <v>0.110802703</v>
      </c>
      <c r="ARI14">
        <v>0.108015843</v>
      </c>
      <c r="ARJ14">
        <v>0.104893729</v>
      </c>
      <c r="ARK14">
        <v>0.101352975</v>
      </c>
      <c r="ARL14">
        <v>9.7215570500000001E-2</v>
      </c>
      <c r="ARM14">
        <v>9.3926601100000007E-2</v>
      </c>
      <c r="ARN14">
        <v>9.0771667700000003E-2</v>
      </c>
      <c r="ARO14">
        <v>8.6620084900000005E-2</v>
      </c>
      <c r="ARP14">
        <v>8.3239108300000003E-2</v>
      </c>
      <c r="ARQ14">
        <v>8.0434285100000003E-2</v>
      </c>
      <c r="ARR14">
        <v>7.7388241900000002E-2</v>
      </c>
      <c r="ARS14">
        <v>7.4465714399999994E-2</v>
      </c>
      <c r="ART14">
        <v>7.1926444800000003E-2</v>
      </c>
      <c r="ARU14">
        <v>6.9333843899999997E-2</v>
      </c>
      <c r="ARV14">
        <v>6.6661030100000004E-2</v>
      </c>
      <c r="ARW14">
        <v>6.4398392999999998E-2</v>
      </c>
      <c r="ARX14">
        <v>6.2530927400000005E-2</v>
      </c>
      <c r="ARY14">
        <v>6.0663174799999997E-2</v>
      </c>
      <c r="ARZ14">
        <v>5.8781966599999999E-2</v>
      </c>
      <c r="ASA14">
        <v>5.7159747900000002E-2</v>
      </c>
      <c r="ASB14">
        <v>5.5733501900000003E-2</v>
      </c>
      <c r="ASC14">
        <v>5.4355870899999999E-2</v>
      </c>
      <c r="ASD14">
        <v>5.3026024300000002E-2</v>
      </c>
      <c r="ASE14">
        <v>5.1876127700000003E-2</v>
      </c>
      <c r="ASF14">
        <v>5.0911951800000001E-2</v>
      </c>
      <c r="ASG14">
        <v>4.99829948E-2</v>
      </c>
      <c r="ASH14">
        <v>4.8843666899999999E-2</v>
      </c>
      <c r="ASI14">
        <v>4.7714021099999997E-2</v>
      </c>
      <c r="ASJ14">
        <v>4.7093573999999999E-2</v>
      </c>
      <c r="ASK14">
        <v>4.6679243400000001E-2</v>
      </c>
      <c r="ASL14">
        <v>4.6175215399999997E-2</v>
      </c>
      <c r="ASM14">
        <v>4.5671712599999997E-2</v>
      </c>
      <c r="ASN14">
        <v>4.5155379900000001E-2</v>
      </c>
      <c r="ASO14">
        <v>4.45521995E-2</v>
      </c>
      <c r="ASP14">
        <v>4.3778374799999999E-2</v>
      </c>
      <c r="ASQ14">
        <v>4.2858079100000002E-2</v>
      </c>
      <c r="ASR14">
        <v>4.2631201399999999E-2</v>
      </c>
      <c r="ASS14">
        <v>4.2494095900000001E-2</v>
      </c>
      <c r="AST14">
        <v>4.2298082299999998E-2</v>
      </c>
      <c r="ASU14">
        <v>4.20713536E-2</v>
      </c>
      <c r="ASV14">
        <v>4.1807174699999998E-2</v>
      </c>
      <c r="ASW14">
        <v>4.1535351399999997E-2</v>
      </c>
      <c r="ASX14">
        <v>4.1228406099999997E-2</v>
      </c>
      <c r="ASY14">
        <v>4.1051823600000002E-2</v>
      </c>
      <c r="ASZ14">
        <v>4.1244659599999997E-2</v>
      </c>
      <c r="ATA14">
        <v>4.1269052799999997E-2</v>
      </c>
      <c r="ATB14">
        <v>4.0920223999999998E-2</v>
      </c>
      <c r="ATC14">
        <v>4.0443684899999999E-2</v>
      </c>
      <c r="ATD14">
        <v>4.0087878700000003E-2</v>
      </c>
      <c r="ATE14">
        <v>3.9780363399999998E-2</v>
      </c>
      <c r="ATF14">
        <v>3.9474140900000003E-2</v>
      </c>
      <c r="ATG14">
        <v>3.94121744E-2</v>
      </c>
      <c r="ATH14">
        <v>3.9614606599999998E-2</v>
      </c>
      <c r="ATI14">
        <v>3.9922855799999997E-2</v>
      </c>
      <c r="ATJ14">
        <v>4.0070533800000002E-2</v>
      </c>
      <c r="ATK14">
        <v>4.00453843E-2</v>
      </c>
      <c r="ATL14">
        <v>3.9922174099999999E-2</v>
      </c>
      <c r="ATM14">
        <v>3.9809245600000001E-2</v>
      </c>
      <c r="ATN14">
        <v>3.9842806799999998E-2</v>
      </c>
      <c r="ATO14">
        <v>4.0091600300000002E-2</v>
      </c>
      <c r="ATP14">
        <v>4.04454172E-2</v>
      </c>
      <c r="ATQ14">
        <v>4.0481049599999999E-2</v>
      </c>
      <c r="ATR14">
        <v>4.0485255400000003E-2</v>
      </c>
      <c r="ATS14">
        <v>4.0606118699999999E-2</v>
      </c>
      <c r="ATT14">
        <v>4.0971510099999997E-2</v>
      </c>
      <c r="ATU14">
        <v>4.1515786200000002E-2</v>
      </c>
      <c r="ATV14">
        <v>4.1897647099999998E-2</v>
      </c>
      <c r="ATW14">
        <v>4.2361404700000001E-2</v>
      </c>
      <c r="ATX14">
        <v>4.3367680200000001E-2</v>
      </c>
      <c r="ATY14">
        <v>4.4707570199999998E-2</v>
      </c>
      <c r="ATZ14">
        <v>4.5662969400000003E-2</v>
      </c>
      <c r="AUA14">
        <v>4.6440564099999998E-2</v>
      </c>
      <c r="AUB14">
        <v>4.7285273699999998E-2</v>
      </c>
      <c r="AUC14">
        <v>4.7967418999999997E-2</v>
      </c>
      <c r="AUD14">
        <v>4.8329308600000002E-2</v>
      </c>
      <c r="AUE14">
        <v>4.8685677300000001E-2</v>
      </c>
      <c r="AUF14">
        <v>4.93657105E-2</v>
      </c>
      <c r="AUG14">
        <v>5.0354968799999997E-2</v>
      </c>
      <c r="AUH14">
        <v>5.09420186E-2</v>
      </c>
      <c r="AUI14">
        <v>5.1101006599999999E-2</v>
      </c>
      <c r="AUJ14">
        <v>5.1471140200000001E-2</v>
      </c>
      <c r="AUK14">
        <v>5.24544604E-2</v>
      </c>
      <c r="AUL14">
        <v>5.3409129399999998E-2</v>
      </c>
      <c r="AUM14">
        <v>5.4259888800000003E-2</v>
      </c>
      <c r="AUN14">
        <v>5.6065753099999997E-2</v>
      </c>
      <c r="AUO14">
        <v>5.8529999100000001E-2</v>
      </c>
      <c r="AUP14">
        <v>6.0108594600000002E-2</v>
      </c>
      <c r="AUQ14">
        <v>6.0767937500000001E-2</v>
      </c>
      <c r="AUR14">
        <v>6.0046196000000003E-2</v>
      </c>
      <c r="AUS14">
        <v>5.8037389100000003E-2</v>
      </c>
      <c r="AUT14">
        <v>5.59435114E-2</v>
      </c>
      <c r="AUU14">
        <v>5.4519366499999999E-2</v>
      </c>
      <c r="AUV14">
        <v>5.3861610599999998E-2</v>
      </c>
      <c r="AUW14">
        <v>5.3831372400000001E-2</v>
      </c>
      <c r="AUX14">
        <v>5.4359916600000002E-2</v>
      </c>
      <c r="AUY14">
        <v>5.5122189199999998E-2</v>
      </c>
      <c r="AUZ14">
        <v>5.5688448299999999E-2</v>
      </c>
      <c r="AVA14">
        <v>5.6355726000000002E-2</v>
      </c>
      <c r="AVB14">
        <v>5.7320911400000001E-2</v>
      </c>
      <c r="AVC14">
        <v>5.8327410400000002E-2</v>
      </c>
      <c r="AVD14">
        <v>5.9338949600000003E-2</v>
      </c>
      <c r="AVE14">
        <v>6.0403570500000003E-2</v>
      </c>
      <c r="AVF14">
        <v>6.1422795099999997E-2</v>
      </c>
      <c r="AVG14">
        <v>6.22022375E-2</v>
      </c>
      <c r="AVH14">
        <v>6.2428996E-2</v>
      </c>
      <c r="AVI14">
        <v>6.2473353000000002E-2</v>
      </c>
      <c r="AVJ14">
        <v>6.2483456E-2</v>
      </c>
      <c r="AVK14">
        <v>6.2333006400000002E-2</v>
      </c>
      <c r="AVL14">
        <v>6.2150709300000002E-2</v>
      </c>
      <c r="AVM14">
        <v>6.2141690399999998E-2</v>
      </c>
      <c r="AVN14">
        <v>6.2056724000000001E-2</v>
      </c>
      <c r="AVO14">
        <v>6.1666481199999998E-2</v>
      </c>
      <c r="AVP14">
        <v>6.1097029599999998E-2</v>
      </c>
      <c r="AVQ14">
        <v>6.0530882299999998E-2</v>
      </c>
      <c r="AVR14">
        <v>6.0078717800000001E-2</v>
      </c>
      <c r="AVS14">
        <v>5.9580609200000002E-2</v>
      </c>
      <c r="AVT14">
        <v>5.9195727099999998E-2</v>
      </c>
      <c r="AVU14">
        <v>5.9029214099999998E-2</v>
      </c>
      <c r="AVV14">
        <v>5.8925464699999999E-2</v>
      </c>
      <c r="AVW14">
        <v>5.8677446100000002E-2</v>
      </c>
      <c r="AVX14">
        <v>5.8096270999999998E-2</v>
      </c>
      <c r="AVY14">
        <v>5.7133469700000002E-2</v>
      </c>
      <c r="AVZ14">
        <v>5.5909916800000001E-2</v>
      </c>
      <c r="AWA14">
        <v>5.4580710800000001E-2</v>
      </c>
      <c r="AWB14">
        <v>5.3179774399999998E-2</v>
      </c>
      <c r="AWC14">
        <v>5.1725372700000001E-2</v>
      </c>
      <c r="AWD14">
        <v>5.0361741299999999E-2</v>
      </c>
      <c r="AWE14">
        <v>4.9275290200000002E-2</v>
      </c>
      <c r="AWF14">
        <v>4.8621397500000003E-2</v>
      </c>
      <c r="AWG14">
        <v>4.8090010900000001E-2</v>
      </c>
      <c r="AWH14">
        <v>4.7353770599999997E-2</v>
      </c>
      <c r="AWI14">
        <v>4.6767596199999997E-2</v>
      </c>
      <c r="AWJ14">
        <v>4.6481847799999997E-2</v>
      </c>
      <c r="AWK14">
        <v>4.6183507899999997E-2</v>
      </c>
      <c r="AWL14">
        <v>4.5851997999999998E-2</v>
      </c>
      <c r="AWM14">
        <v>4.5681662900000003E-2</v>
      </c>
      <c r="AWN14">
        <v>4.56767753E-2</v>
      </c>
      <c r="AWO14">
        <v>4.5667543999999997E-2</v>
      </c>
      <c r="AWP14">
        <v>4.5562479599999997E-2</v>
      </c>
      <c r="AWQ14">
        <v>4.5543562599999997E-2</v>
      </c>
      <c r="AWR14">
        <v>4.5711685000000002E-2</v>
      </c>
      <c r="AWS14">
        <v>4.5882202699999999E-2</v>
      </c>
      <c r="AWT14">
        <v>4.5900359699999997E-2</v>
      </c>
      <c r="AWU14">
        <v>4.5938540299999997E-2</v>
      </c>
      <c r="AWV14">
        <v>4.6090379399999999E-2</v>
      </c>
      <c r="AWW14">
        <v>4.6164475400000002E-2</v>
      </c>
      <c r="AWX14">
        <v>4.6163812300000003E-2</v>
      </c>
      <c r="AWY14">
        <v>4.6219382400000002E-2</v>
      </c>
      <c r="AWZ14">
        <v>4.6300355299999998E-2</v>
      </c>
      <c r="AXA14">
        <v>4.6228736600000001E-2</v>
      </c>
      <c r="AXB14">
        <v>4.5853752599999999E-2</v>
      </c>
      <c r="AXC14">
        <v>4.5306429299999999E-2</v>
      </c>
      <c r="AXD14">
        <v>4.4794518499999998E-2</v>
      </c>
      <c r="AXE14">
        <v>4.4479608499999997E-2</v>
      </c>
      <c r="AXF14">
        <v>4.4413715600000001E-2</v>
      </c>
      <c r="AXG14">
        <v>4.4331144500000003E-2</v>
      </c>
      <c r="AXH14">
        <v>4.4061806100000003E-2</v>
      </c>
      <c r="AXI14">
        <v>4.3697930900000001E-2</v>
      </c>
      <c r="AXJ14">
        <v>4.33057845E-2</v>
      </c>
      <c r="AXK14">
        <v>4.2984668199999999E-2</v>
      </c>
      <c r="AXL14">
        <v>4.27098796E-2</v>
      </c>
      <c r="AXM14">
        <v>4.2471174200000003E-2</v>
      </c>
      <c r="AXN14">
        <v>4.2377755000000003E-2</v>
      </c>
      <c r="AXO14">
        <v>4.2301621300000002E-2</v>
      </c>
      <c r="AXP14">
        <v>4.2154036499999999E-2</v>
      </c>
      <c r="AXQ14">
        <v>4.1978761599999997E-2</v>
      </c>
      <c r="AXR14">
        <v>4.1826754799999998E-2</v>
      </c>
      <c r="AXS14">
        <v>4.19090539E-2</v>
      </c>
      <c r="AXT14">
        <v>4.2281102399999999E-2</v>
      </c>
      <c r="AXU14">
        <v>4.2751353200000002E-2</v>
      </c>
      <c r="AXV14">
        <v>4.3130587800000002E-2</v>
      </c>
      <c r="AXW14">
        <v>4.3280359400000003E-2</v>
      </c>
      <c r="AXX14">
        <v>4.3250277599999998E-2</v>
      </c>
      <c r="AXY14">
        <v>4.3152257800000003E-2</v>
      </c>
      <c r="AXZ14">
        <v>4.2965605900000002E-2</v>
      </c>
      <c r="AYA14">
        <v>4.2703654600000002E-2</v>
      </c>
      <c r="AYB14">
        <v>4.2374215999999999E-2</v>
      </c>
      <c r="AYC14">
        <v>4.193471E-2</v>
      </c>
      <c r="AYD14">
        <v>4.1461899900000002E-2</v>
      </c>
      <c r="AYE14">
        <v>4.1008889700000002E-2</v>
      </c>
      <c r="AYF14">
        <v>4.0543906400000003E-2</v>
      </c>
      <c r="AYG14">
        <v>4.0112864200000001E-2</v>
      </c>
      <c r="AYH14">
        <v>3.9781868499999998E-2</v>
      </c>
      <c r="AYI14">
        <v>3.9599973699999999E-2</v>
      </c>
      <c r="AYJ14">
        <v>3.94908115E-2</v>
      </c>
      <c r="AYK14">
        <v>3.9281837600000001E-2</v>
      </c>
      <c r="AYL14">
        <v>3.9029829199999998E-2</v>
      </c>
      <c r="AYM14">
        <v>3.89174111E-2</v>
      </c>
      <c r="AYN14">
        <v>3.8877010300000001E-2</v>
      </c>
      <c r="AYO14">
        <v>3.8691282299999998E-2</v>
      </c>
      <c r="AYP14">
        <v>3.8588572299999999E-2</v>
      </c>
      <c r="AYQ14">
        <v>3.8824558299999999E-2</v>
      </c>
      <c r="AYR14">
        <v>3.89798731E-2</v>
      </c>
      <c r="AYS14">
        <v>3.88182439E-2</v>
      </c>
      <c r="AYT14">
        <v>3.8618672600000001E-2</v>
      </c>
      <c r="AYU14">
        <v>3.8474373499999999E-2</v>
      </c>
      <c r="AYV14">
        <v>3.8389671600000001E-2</v>
      </c>
      <c r="AYW14">
        <v>3.8399625600000001E-2</v>
      </c>
      <c r="AYX14">
        <v>3.8383197000000001E-2</v>
      </c>
      <c r="AYY14">
        <v>3.8369E-2</v>
      </c>
      <c r="AYZ14">
        <v>3.83956097E-2</v>
      </c>
      <c r="AZA14">
        <v>3.8317087999999999E-2</v>
      </c>
      <c r="AZB14">
        <v>3.8196939999999999E-2</v>
      </c>
      <c r="AZC14">
        <v>3.8121677899999998E-2</v>
      </c>
      <c r="AZD14">
        <v>3.8103167E-2</v>
      </c>
      <c r="AZE14">
        <v>3.8190808100000001E-2</v>
      </c>
      <c r="AZF14">
        <v>3.8202762600000002E-2</v>
      </c>
      <c r="AZG14">
        <v>3.8072504100000001E-2</v>
      </c>
      <c r="AZH14">
        <v>3.8079597100000001E-2</v>
      </c>
      <c r="AZI14">
        <v>3.8231965200000002E-2</v>
      </c>
      <c r="AZJ14">
        <v>3.8307871700000003E-2</v>
      </c>
      <c r="AZK14">
        <v>3.8316097100000002E-2</v>
      </c>
      <c r="AZL14">
        <v>3.8291700200000001E-2</v>
      </c>
      <c r="AZM14">
        <v>3.8280107100000002E-2</v>
      </c>
      <c r="AZN14">
        <v>3.8346774899999998E-2</v>
      </c>
      <c r="AZO14">
        <v>3.8245562499999997E-2</v>
      </c>
      <c r="AZP14">
        <v>3.79878804E-2</v>
      </c>
      <c r="AZQ14">
        <v>3.7950478500000003E-2</v>
      </c>
      <c r="AZR14">
        <v>3.8069564799999997E-2</v>
      </c>
      <c r="AZS14">
        <v>3.82201187E-2</v>
      </c>
      <c r="AZT14">
        <v>3.8426153400000003E-2</v>
      </c>
      <c r="AZU14">
        <v>3.85792628E-2</v>
      </c>
      <c r="AZV14">
        <v>3.8631491400000002E-2</v>
      </c>
      <c r="AZW14">
        <v>3.86175141E-2</v>
      </c>
      <c r="AZX14">
        <v>3.8609705899999999E-2</v>
      </c>
      <c r="AZY14">
        <v>3.86748128E-2</v>
      </c>
      <c r="AZZ14">
        <v>3.8890656099999997E-2</v>
      </c>
      <c r="BAA14">
        <v>3.9283733799999998E-2</v>
      </c>
      <c r="BAB14">
        <v>3.9766803400000002E-2</v>
      </c>
      <c r="BAC14">
        <v>4.0227662800000001E-2</v>
      </c>
      <c r="BAD14">
        <v>4.0554478800000002E-2</v>
      </c>
      <c r="BAE14">
        <v>4.0676359099999997E-2</v>
      </c>
      <c r="BAF14">
        <v>4.0608819599999998E-2</v>
      </c>
      <c r="BAG14">
        <v>4.0493808700000002E-2</v>
      </c>
      <c r="BAH14">
        <v>4.0489997700000002E-2</v>
      </c>
      <c r="BAI14">
        <v>4.0664307800000001E-2</v>
      </c>
      <c r="BAJ14">
        <v>4.0934301899999997E-2</v>
      </c>
      <c r="BAK14">
        <v>4.1212607200000001E-2</v>
      </c>
      <c r="BAL14">
        <v>4.1707314600000003E-2</v>
      </c>
      <c r="BAM14">
        <v>4.2550507899999999E-2</v>
      </c>
      <c r="BAN14">
        <v>4.3464489299999999E-2</v>
      </c>
      <c r="BAO14">
        <v>4.4196654100000003E-2</v>
      </c>
      <c r="BAP14">
        <v>4.4920697799999999E-2</v>
      </c>
      <c r="BAQ14">
        <v>4.5828063000000002E-2</v>
      </c>
      <c r="BAR14">
        <v>4.6827159799999997E-2</v>
      </c>
      <c r="BAS14">
        <v>4.8023074899999997E-2</v>
      </c>
      <c r="BAT14">
        <v>4.9363419399999997E-2</v>
      </c>
      <c r="BAU14">
        <v>5.0549447499999997E-2</v>
      </c>
      <c r="BAV14">
        <v>5.1703006000000003E-2</v>
      </c>
      <c r="BAW14">
        <v>5.2735984299999997E-2</v>
      </c>
      <c r="BAX14">
        <v>5.3230568800000003E-2</v>
      </c>
      <c r="BAY14">
        <v>5.3403362599999997E-2</v>
      </c>
      <c r="BAZ14">
        <v>5.3717285400000002E-2</v>
      </c>
      <c r="BBA14">
        <v>5.4067727199999999E-2</v>
      </c>
      <c r="BBB14">
        <v>5.4133929300000001E-2</v>
      </c>
      <c r="BBC14">
        <v>5.4047290200000001E-2</v>
      </c>
      <c r="BBD14">
        <v>5.4237656299999999E-2</v>
      </c>
      <c r="BBE14">
        <v>5.4840851599999997E-2</v>
      </c>
      <c r="BBF14">
        <v>5.5902965399999997E-2</v>
      </c>
      <c r="BBG14">
        <v>5.7595319999999998E-2</v>
      </c>
      <c r="BBH14">
        <v>5.9996739E-2</v>
      </c>
      <c r="BBI14">
        <v>6.3002049899999996E-2</v>
      </c>
      <c r="BBJ14">
        <v>6.6267088099999996E-2</v>
      </c>
      <c r="BBK14">
        <v>6.9118171899999997E-2</v>
      </c>
      <c r="BBL14">
        <v>7.0648245499999998E-2</v>
      </c>
      <c r="BBM14">
        <v>7.05106556E-2</v>
      </c>
      <c r="BBN14">
        <v>6.9026790599999999E-2</v>
      </c>
      <c r="BBO14">
        <v>6.65985048E-2</v>
      </c>
      <c r="BBP14">
        <v>6.3712716099999997E-2</v>
      </c>
      <c r="BBQ14">
        <v>6.0829125300000002E-2</v>
      </c>
      <c r="BBR14">
        <v>5.8245792999999997E-2</v>
      </c>
      <c r="BBS14">
        <v>5.6142102899999997E-2</v>
      </c>
      <c r="BBT14">
        <v>5.4668337099999999E-2</v>
      </c>
      <c r="BBU14">
        <v>5.4030463100000002E-2</v>
      </c>
      <c r="BBV14">
        <v>5.4134897899999999E-2</v>
      </c>
      <c r="BBW14">
        <v>5.4571464700000002E-2</v>
      </c>
      <c r="BBX14">
        <v>5.5494531999999999E-2</v>
      </c>
      <c r="BBY14">
        <v>5.7803448299999997E-2</v>
      </c>
      <c r="BBZ14">
        <v>6.2153279800000003E-2</v>
      </c>
      <c r="BCA14">
        <v>6.8958818899999996E-2</v>
      </c>
      <c r="BCB14">
        <v>7.8793913100000001E-2</v>
      </c>
      <c r="BCC14">
        <v>9.1433048200000006E-2</v>
      </c>
      <c r="BCD14">
        <v>0.105267763</v>
      </c>
      <c r="BCE14">
        <v>0.117371753</v>
      </c>
      <c r="BCF14">
        <v>0.124234177</v>
      </c>
      <c r="BCG14">
        <v>0.124182351</v>
      </c>
      <c r="BCH14">
        <v>0.118896179</v>
      </c>
      <c r="BCI14">
        <v>0.11237417199999999</v>
      </c>
      <c r="BCJ14">
        <v>0.108556166</v>
      </c>
      <c r="BCK14">
        <v>0.10939861100000001</v>
      </c>
      <c r="BCL14">
        <v>0.114933938</v>
      </c>
      <c r="BCM14">
        <v>0.124548174</v>
      </c>
      <c r="BCN14">
        <v>0.13717116400000001</v>
      </c>
      <c r="BCO14">
        <v>0.15116708000000001</v>
      </c>
      <c r="BCP14">
        <v>0.16543827999999999</v>
      </c>
      <c r="BCQ14">
        <v>0.179448098</v>
      </c>
      <c r="BCR14">
        <v>0.192531541</v>
      </c>
      <c r="BCS14">
        <v>0.20376439399999999</v>
      </c>
      <c r="BCT14">
        <v>0.211628541</v>
      </c>
      <c r="BCU14">
        <v>0.21405623900000001</v>
      </c>
      <c r="BCV14">
        <v>0.20903517299999999</v>
      </c>
      <c r="BCW14">
        <v>0.195658311</v>
      </c>
      <c r="BCX14">
        <v>0.17571957399999999</v>
      </c>
      <c r="BCY14">
        <v>0.15342844999999999</v>
      </c>
      <c r="BCZ14">
        <v>0.13248086000000001</v>
      </c>
      <c r="BDA14">
        <v>0.114713438</v>
      </c>
      <c r="BDB14">
        <v>0.10085330200000001</v>
      </c>
      <c r="BDC14">
        <v>9.0791448999999996E-2</v>
      </c>
      <c r="BDD14">
        <v>8.3575524400000004E-2</v>
      </c>
      <c r="BDE14">
        <v>7.8215241399999996E-2</v>
      </c>
      <c r="BDF14">
        <v>7.4203349599999996E-2</v>
      </c>
      <c r="BDG14">
        <v>7.0966444899999995E-2</v>
      </c>
      <c r="BDH14">
        <v>6.8170651799999996E-2</v>
      </c>
      <c r="BDI14">
        <v>6.5973706500000007E-2</v>
      </c>
      <c r="BDJ14">
        <v>6.4350120699999999E-2</v>
      </c>
      <c r="BDK14">
        <v>6.3059098999999993E-2</v>
      </c>
      <c r="BDL14">
        <v>6.1963744500000001E-2</v>
      </c>
      <c r="BDM14">
        <v>6.10480495E-2</v>
      </c>
      <c r="BDN14">
        <v>6.0432426599999998E-2</v>
      </c>
      <c r="BDO14">
        <v>6.0172840999999998E-2</v>
      </c>
      <c r="BDP14">
        <v>6.0021467500000002E-2</v>
      </c>
      <c r="BDQ14">
        <v>5.9855796400000001E-2</v>
      </c>
      <c r="BDR14">
        <v>5.9860788300000002E-2</v>
      </c>
      <c r="BDS14">
        <v>6.0019772499999999E-2</v>
      </c>
      <c r="BDT14">
        <v>6.0140196200000003E-2</v>
      </c>
      <c r="BDU14">
        <v>6.02482222E-2</v>
      </c>
      <c r="BDV14">
        <v>6.0387805099999997E-2</v>
      </c>
      <c r="BDW14">
        <v>6.0539662799999998E-2</v>
      </c>
      <c r="BDX14">
        <v>6.07297979E-2</v>
      </c>
      <c r="BDY14">
        <v>6.09454252E-2</v>
      </c>
      <c r="BDZ14">
        <v>6.12442791E-2</v>
      </c>
      <c r="BEA14">
        <v>6.1856426300000003E-2</v>
      </c>
      <c r="BEB14">
        <v>6.2696725100000003E-2</v>
      </c>
      <c r="BEC14">
        <v>6.3325300799999998E-2</v>
      </c>
      <c r="BED14">
        <v>6.3745692399999998E-2</v>
      </c>
      <c r="BEE14">
        <v>6.42597377E-2</v>
      </c>
      <c r="BEF14">
        <v>6.4919106700000007E-2</v>
      </c>
      <c r="BEG14">
        <v>6.5646193899999997E-2</v>
      </c>
      <c r="BEH14">
        <v>6.63908795E-2</v>
      </c>
      <c r="BEI14">
        <v>6.70585707E-2</v>
      </c>
      <c r="BEJ14">
        <v>6.7763082700000005E-2</v>
      </c>
      <c r="BEK14">
        <v>6.8544872100000001E-2</v>
      </c>
      <c r="BEL14">
        <v>6.9355465500000005E-2</v>
      </c>
      <c r="BEM14">
        <v>7.03703091E-2</v>
      </c>
      <c r="BEN14">
        <v>7.14777932E-2</v>
      </c>
      <c r="BEO14">
        <v>7.2569474600000003E-2</v>
      </c>
      <c r="BEP14">
        <v>7.3673084400000005E-2</v>
      </c>
      <c r="BEQ14">
        <v>7.4934318700000002E-2</v>
      </c>
      <c r="BER14">
        <v>7.6348856100000001E-2</v>
      </c>
      <c r="BES14">
        <v>7.7608741800000006E-2</v>
      </c>
      <c r="BET14">
        <v>7.8727260199999996E-2</v>
      </c>
      <c r="BEU14">
        <v>7.9861700499999994E-2</v>
      </c>
      <c r="BEV14">
        <v>8.1044532399999994E-2</v>
      </c>
      <c r="BEW14">
        <v>8.2387879499999997E-2</v>
      </c>
      <c r="BEX14">
        <v>8.4042943999999994E-2</v>
      </c>
      <c r="BEY14">
        <v>8.5658937700000007E-2</v>
      </c>
      <c r="BEZ14">
        <v>8.7255545000000004E-2</v>
      </c>
      <c r="BFA14">
        <v>8.93728882E-2</v>
      </c>
      <c r="BFB14">
        <v>9.1843023900000001E-2</v>
      </c>
      <c r="BFC14">
        <v>9.4536513099999997E-2</v>
      </c>
      <c r="BFD14">
        <v>9.7959198100000006E-2</v>
      </c>
      <c r="BFE14">
        <v>0.102535978</v>
      </c>
      <c r="BFF14">
        <v>0.108298428</v>
      </c>
      <c r="BFG14">
        <v>0.114847228</v>
      </c>
      <c r="BFH14">
        <v>0.121106215</v>
      </c>
      <c r="BFI14">
        <v>0.12588940600000001</v>
      </c>
      <c r="BFJ14">
        <v>0.12815606600000001</v>
      </c>
      <c r="BFK14">
        <v>0.12722001999999999</v>
      </c>
      <c r="BFL14">
        <v>0.124083824</v>
      </c>
      <c r="BFM14">
        <v>0.121115759</v>
      </c>
      <c r="BFN14">
        <v>0.11972282099999999</v>
      </c>
      <c r="BFO14">
        <v>0.11950240299999999</v>
      </c>
      <c r="BFP14">
        <v>0.119931273</v>
      </c>
      <c r="BFQ14">
        <v>0.12099808500000001</v>
      </c>
      <c r="BFR14">
        <v>0.12238802</v>
      </c>
      <c r="BFS14">
        <v>0.123802379</v>
      </c>
      <c r="BFT14">
        <v>0.125398651</v>
      </c>
      <c r="BFU14">
        <v>0.12711192700000001</v>
      </c>
      <c r="BFV14">
        <v>0.128966779</v>
      </c>
      <c r="BFW14">
        <v>0.131328374</v>
      </c>
      <c r="BFX14">
        <v>0.133823425</v>
      </c>
      <c r="BFY14">
        <v>0.13591884100000001</v>
      </c>
      <c r="BFZ14">
        <v>0.13789504799999999</v>
      </c>
      <c r="BGA14">
        <v>0.14008596500000001</v>
      </c>
      <c r="BGB14">
        <v>0.142419979</v>
      </c>
      <c r="BGC14">
        <v>0.14467118700000001</v>
      </c>
      <c r="BGD14">
        <v>0.14660593899999999</v>
      </c>
      <c r="BGE14">
        <v>0.148480475</v>
      </c>
      <c r="BGF14">
        <v>0.15070556099999999</v>
      </c>
      <c r="BGG14">
        <v>0.153347865</v>
      </c>
      <c r="BGH14">
        <v>0.15623013699999999</v>
      </c>
      <c r="BGI14">
        <v>0.158967838</v>
      </c>
      <c r="BGJ14">
        <v>0.161476865</v>
      </c>
      <c r="BGK14">
        <v>0.16386271999999999</v>
      </c>
      <c r="BGL14">
        <v>0.16634622199999999</v>
      </c>
      <c r="BGM14">
        <v>0.16911315900000001</v>
      </c>
      <c r="BGN14">
        <v>0.171810359</v>
      </c>
      <c r="BGO14">
        <v>0.17443361900000001</v>
      </c>
      <c r="BGP14">
        <v>0.17728513500000001</v>
      </c>
      <c r="BGQ14">
        <v>0.18006181700000001</v>
      </c>
      <c r="BGR14">
        <v>0.182828143</v>
      </c>
      <c r="BGS14">
        <v>0.18595683599999999</v>
      </c>
      <c r="BGT14">
        <v>0.18877711899999999</v>
      </c>
      <c r="BGU14">
        <v>0.19079385700000001</v>
      </c>
      <c r="BGV14">
        <v>0.192667007</v>
      </c>
      <c r="BGW14">
        <v>0.19481483099999999</v>
      </c>
      <c r="BGX14">
        <v>0.19740271600000001</v>
      </c>
      <c r="BGY14">
        <v>0.200392291</v>
      </c>
      <c r="BGZ14">
        <v>0.203322262</v>
      </c>
      <c r="BHA14">
        <v>0.206038579</v>
      </c>
      <c r="BHB14">
        <v>0.20836956800000001</v>
      </c>
      <c r="BHC14">
        <v>0.21062815200000001</v>
      </c>
      <c r="BHD14">
        <v>0.21341586100000001</v>
      </c>
      <c r="BHE14">
        <v>0.21623699399999999</v>
      </c>
      <c r="BHF14">
        <v>0.21857415099999999</v>
      </c>
      <c r="BHG14">
        <v>0.22113676400000001</v>
      </c>
      <c r="BHH14">
        <v>0.22415828700000001</v>
      </c>
      <c r="BHI14">
        <v>0.226953611</v>
      </c>
      <c r="BHJ14">
        <v>0.22945351899999999</v>
      </c>
      <c r="BHK14">
        <v>0.23207193600000001</v>
      </c>
      <c r="BHL14">
        <v>0.23520489</v>
      </c>
      <c r="BHM14">
        <v>0.23835977899999999</v>
      </c>
      <c r="BHN14">
        <v>0.24084852600000001</v>
      </c>
      <c r="BHO14">
        <v>0.24298715600000001</v>
      </c>
      <c r="BHP14">
        <v>0.24543504399999999</v>
      </c>
      <c r="BHQ14">
        <v>0.24793496700000001</v>
      </c>
      <c r="BHR14">
        <v>0.25013595799999999</v>
      </c>
      <c r="BHS14">
        <v>0.252983183</v>
      </c>
      <c r="BHT14">
        <v>0.25616705400000001</v>
      </c>
      <c r="BHU14">
        <v>0.25841099000000001</v>
      </c>
      <c r="BHV14">
        <v>0.26012045099999997</v>
      </c>
      <c r="BHW14">
        <v>0.262535721</v>
      </c>
      <c r="BHX14">
        <v>0.265497714</v>
      </c>
      <c r="BHY14">
        <v>0.26809933800000002</v>
      </c>
      <c r="BHZ14">
        <v>0.27055072800000002</v>
      </c>
      <c r="BIA14">
        <v>0.27289730299999998</v>
      </c>
      <c r="BIB14">
        <v>0.27524510000000002</v>
      </c>
      <c r="BIC14">
        <v>0.27807405600000001</v>
      </c>
      <c r="BID14">
        <v>0.28125491699999999</v>
      </c>
      <c r="BIE14">
        <v>0.28404879599999999</v>
      </c>
      <c r="BIF14">
        <v>0.285402775</v>
      </c>
      <c r="BIG14">
        <v>0.28608354899999999</v>
      </c>
      <c r="BIH14">
        <v>0.288274527</v>
      </c>
      <c r="BII14">
        <v>0.291981667</v>
      </c>
      <c r="BIJ14">
        <v>0.29543787199999999</v>
      </c>
      <c r="BIK14">
        <v>0.29843986</v>
      </c>
      <c r="BIL14">
        <v>0.30129596600000003</v>
      </c>
      <c r="BIM14">
        <v>0.303892255</v>
      </c>
      <c r="BIN14">
        <v>0.306758851</v>
      </c>
      <c r="BIO14">
        <v>0.30921521800000001</v>
      </c>
      <c r="BIP14">
        <v>0.31070572099999999</v>
      </c>
      <c r="BIQ14">
        <v>0.312386632</v>
      </c>
      <c r="BIR14">
        <v>0.31462436900000001</v>
      </c>
      <c r="BIS14">
        <v>0.31721589</v>
      </c>
      <c r="BIT14">
        <v>0.320349842</v>
      </c>
      <c r="BIU14">
        <v>0.32316136400000001</v>
      </c>
      <c r="BIV14">
        <v>0.32462969400000002</v>
      </c>
      <c r="BIW14">
        <v>0.326183051</v>
      </c>
      <c r="BIX14">
        <v>0.32918444299999999</v>
      </c>
      <c r="BIY14">
        <v>0.33250135199999997</v>
      </c>
      <c r="BIZ14">
        <v>0.33475449699999998</v>
      </c>
      <c r="BJA14">
        <v>0.33642432100000003</v>
      </c>
      <c r="BJB14">
        <v>0.338862777</v>
      </c>
      <c r="BJC14">
        <v>0.34147971900000001</v>
      </c>
      <c r="BJD14">
        <v>0.343224794</v>
      </c>
      <c r="BJE14">
        <v>0.34531188000000002</v>
      </c>
      <c r="BJF14">
        <v>0.34796682000000001</v>
      </c>
      <c r="BJG14">
        <v>0.35045188700000002</v>
      </c>
      <c r="BJH14">
        <v>0.35283577399999999</v>
      </c>
      <c r="BJI14">
        <v>0.35364872200000003</v>
      </c>
      <c r="BJJ14">
        <v>0.35394489800000001</v>
      </c>
      <c r="BJK14">
        <v>0.35526496200000002</v>
      </c>
      <c r="BJL14">
        <v>0.35733994800000002</v>
      </c>
      <c r="BJM14">
        <v>0.35980474899999998</v>
      </c>
      <c r="BJN14">
        <v>0.36160409500000001</v>
      </c>
      <c r="BJO14">
        <v>0.362818539</v>
      </c>
      <c r="BJP14">
        <v>0.36415740800000002</v>
      </c>
      <c r="BJQ14">
        <v>0.36619716899999999</v>
      </c>
      <c r="BJR14">
        <v>0.37000372999999998</v>
      </c>
      <c r="BJS14">
        <v>0.37436330299999998</v>
      </c>
      <c r="BJT14">
        <v>0.37741124599999998</v>
      </c>
      <c r="BJU14">
        <v>0.37791427999999999</v>
      </c>
      <c r="BJV14">
        <v>0.37818735799999997</v>
      </c>
      <c r="BJW14">
        <v>0.38248500200000002</v>
      </c>
      <c r="BJX14">
        <v>0.38739246100000002</v>
      </c>
      <c r="BJY14">
        <v>0.388910592</v>
      </c>
      <c r="BJZ14">
        <v>0.39008811100000002</v>
      </c>
      <c r="BKA14">
        <v>0.391342998</v>
      </c>
      <c r="BKB14">
        <v>0.39070749300000002</v>
      </c>
      <c r="BKC14">
        <v>0.39190033099999999</v>
      </c>
      <c r="BKD14">
        <v>0.39642849600000002</v>
      </c>
      <c r="BKE14">
        <v>0.39833459300000001</v>
      </c>
      <c r="BKF14">
        <v>0.39803335099999998</v>
      </c>
      <c r="BKG14">
        <v>0.39978250900000001</v>
      </c>
      <c r="BKH14">
        <v>0.401971668</v>
      </c>
      <c r="BKI14">
        <v>0.40265351500000002</v>
      </c>
      <c r="BKJ14">
        <v>0.40394100500000002</v>
      </c>
      <c r="BKK14">
        <v>0.40782323500000001</v>
      </c>
      <c r="BKL14">
        <v>0.41161307699999999</v>
      </c>
      <c r="BKM14">
        <v>0.41208270200000002</v>
      </c>
      <c r="BKN14">
        <v>0.40954706099999999</v>
      </c>
      <c r="BKO14">
        <v>0.40704578200000002</v>
      </c>
    </row>
    <row r="15" spans="1:1653" x14ac:dyDescent="0.25">
      <c r="A15">
        <v>25.454500199999998</v>
      </c>
      <c r="B15">
        <v>3.1644636800000001E-3</v>
      </c>
      <c r="C15">
        <v>2.9178354899999999E-3</v>
      </c>
      <c r="D15">
        <v>2.5283801400000001E-3</v>
      </c>
      <c r="E15">
        <v>2.4539202000000001E-3</v>
      </c>
      <c r="F15">
        <v>2.5265314600000002E-3</v>
      </c>
      <c r="G15">
        <v>2.5758482499999998E-3</v>
      </c>
      <c r="H15">
        <v>2.5561365799999999E-3</v>
      </c>
      <c r="I15">
        <v>2.3607334600000002E-3</v>
      </c>
      <c r="J15">
        <v>2.2698563999999999E-3</v>
      </c>
      <c r="K15">
        <v>2.61014421E-3</v>
      </c>
      <c r="L15">
        <v>2.8692614300000001E-3</v>
      </c>
      <c r="M15">
        <v>2.4378325300000001E-3</v>
      </c>
      <c r="N15">
        <v>1.88867701E-3</v>
      </c>
      <c r="O15">
        <v>1.98529917E-3</v>
      </c>
      <c r="P15">
        <v>2.3458723400000001E-3</v>
      </c>
      <c r="Q15">
        <v>2.4648280800000002E-3</v>
      </c>
      <c r="R15">
        <v>2.5031508400000001E-3</v>
      </c>
      <c r="S15">
        <v>2.6506155299999999E-3</v>
      </c>
      <c r="T15">
        <v>2.9302926299999998E-3</v>
      </c>
      <c r="U15">
        <v>2.9637303700000002E-3</v>
      </c>
      <c r="V15">
        <v>2.31961254E-3</v>
      </c>
      <c r="W15">
        <v>1.5338605700000001E-3</v>
      </c>
      <c r="X15">
        <v>1.33681356E-3</v>
      </c>
      <c r="Y15">
        <v>1.52980804E-3</v>
      </c>
      <c r="Z15">
        <v>1.7976647899999999E-3</v>
      </c>
      <c r="AA15">
        <v>2.2723285899999999E-3</v>
      </c>
      <c r="AB15">
        <v>2.6091285999999998E-3</v>
      </c>
      <c r="AC15">
        <v>2.5357226800000001E-3</v>
      </c>
      <c r="AD15">
        <v>2.6665809600000001E-3</v>
      </c>
      <c r="AE15">
        <v>3.1387540499999999E-3</v>
      </c>
      <c r="AF15">
        <v>3.3079013199999998E-3</v>
      </c>
      <c r="AG15">
        <v>3.0413535400000001E-3</v>
      </c>
      <c r="AH15">
        <v>2.9339671599999998E-3</v>
      </c>
      <c r="AI15">
        <v>2.9869012100000002E-3</v>
      </c>
      <c r="AJ15">
        <v>2.8990462899999999E-3</v>
      </c>
      <c r="AK15">
        <v>2.8121732199999998E-3</v>
      </c>
      <c r="AL15">
        <v>2.60907668E-3</v>
      </c>
      <c r="AM15">
        <v>2.2147460800000002E-3</v>
      </c>
      <c r="AN15">
        <v>1.8772116200000001E-3</v>
      </c>
      <c r="AO15">
        <v>1.90908648E-3</v>
      </c>
      <c r="AP15">
        <v>2.0971072399999999E-3</v>
      </c>
      <c r="AQ15">
        <v>1.9847271E-3</v>
      </c>
      <c r="AR15">
        <v>1.78965891E-3</v>
      </c>
      <c r="AS15">
        <v>1.8334590099999999E-3</v>
      </c>
      <c r="AT15">
        <v>2.1506678299999999E-3</v>
      </c>
      <c r="AU15">
        <v>2.5650940399999998E-3</v>
      </c>
      <c r="AV15">
        <v>2.7115896799999998E-3</v>
      </c>
      <c r="AW15">
        <v>2.6177486899999999E-3</v>
      </c>
      <c r="AX15">
        <v>2.3474078600000002E-3</v>
      </c>
      <c r="AY15">
        <v>2.0540866500000001E-3</v>
      </c>
      <c r="AZ15">
        <v>2.0649065300000001E-3</v>
      </c>
      <c r="BA15">
        <v>2.2441479399999999E-3</v>
      </c>
      <c r="BB15">
        <v>2.5518662299999998E-3</v>
      </c>
      <c r="BC15">
        <v>2.90741143E-3</v>
      </c>
      <c r="BD15">
        <v>3.01507791E-3</v>
      </c>
      <c r="BE15">
        <v>3.0170329800000002E-3</v>
      </c>
      <c r="BF15">
        <v>2.92984955E-3</v>
      </c>
      <c r="BG15">
        <v>2.5436121500000001E-3</v>
      </c>
      <c r="BH15">
        <v>2.1439560200000002E-3</v>
      </c>
      <c r="BI15">
        <v>2.0025146699999999E-3</v>
      </c>
      <c r="BJ15">
        <v>2.04116059E-3</v>
      </c>
      <c r="BK15">
        <v>2.22692289E-3</v>
      </c>
      <c r="BL15">
        <v>2.68108863E-3</v>
      </c>
      <c r="BM15">
        <v>2.9104342700000002E-3</v>
      </c>
      <c r="BN15">
        <v>2.7753862099999999E-3</v>
      </c>
      <c r="BO15">
        <v>2.4878683E-3</v>
      </c>
      <c r="BP15">
        <v>2.2295508499999999E-3</v>
      </c>
      <c r="BQ15">
        <v>2.6286605300000002E-3</v>
      </c>
      <c r="BR15">
        <v>3.41086672E-3</v>
      </c>
      <c r="BS15">
        <v>3.8368655400000001E-3</v>
      </c>
      <c r="BT15">
        <v>3.4582226100000001E-3</v>
      </c>
      <c r="BU15">
        <v>2.7130225199999999E-3</v>
      </c>
      <c r="BV15">
        <v>2.5150752600000001E-3</v>
      </c>
      <c r="BW15">
        <v>2.5608756099999999E-3</v>
      </c>
      <c r="BX15">
        <v>2.5005212500000002E-3</v>
      </c>
      <c r="BY15">
        <v>2.1042604899999999E-3</v>
      </c>
      <c r="BZ15">
        <v>1.5194691999999999E-3</v>
      </c>
      <c r="CA15">
        <v>1.6149960000000001E-3</v>
      </c>
      <c r="CB15">
        <v>2.3001986599999998E-3</v>
      </c>
      <c r="CC15">
        <v>2.62285303E-3</v>
      </c>
      <c r="CD15">
        <v>2.9829915100000001E-3</v>
      </c>
      <c r="CE15">
        <v>3.3443942699999999E-3</v>
      </c>
      <c r="CF15">
        <v>3.1977370399999998E-3</v>
      </c>
      <c r="CG15">
        <v>2.8833067000000002E-3</v>
      </c>
      <c r="CH15">
        <v>2.94824922E-3</v>
      </c>
      <c r="CI15">
        <v>3.2066553799999999E-3</v>
      </c>
      <c r="CJ15">
        <v>3.3850381199999999E-3</v>
      </c>
      <c r="CK15">
        <v>3.58810648E-3</v>
      </c>
      <c r="CL15">
        <v>3.38404696E-3</v>
      </c>
      <c r="CM15">
        <v>2.7241190000000001E-3</v>
      </c>
      <c r="CN15">
        <v>2.7696287700000001E-3</v>
      </c>
      <c r="CO15">
        <v>3.51670082E-3</v>
      </c>
      <c r="CP15">
        <v>4.1052871400000003E-3</v>
      </c>
      <c r="CQ15">
        <v>4.0816119900000001E-3</v>
      </c>
      <c r="CR15">
        <v>4.1752476200000001E-3</v>
      </c>
      <c r="CS15">
        <v>4.6049533399999997E-3</v>
      </c>
      <c r="CT15">
        <v>4.3925708200000003E-3</v>
      </c>
      <c r="CU15">
        <v>3.6313575699999999E-3</v>
      </c>
      <c r="CV15">
        <v>2.9548169100000001E-3</v>
      </c>
      <c r="CW15">
        <v>2.8444815E-3</v>
      </c>
      <c r="CX15">
        <v>3.2994241900000001E-3</v>
      </c>
      <c r="CY15">
        <v>3.70782102E-3</v>
      </c>
      <c r="CZ15">
        <v>3.5949188799999999E-3</v>
      </c>
      <c r="DA15">
        <v>3.0836376800000001E-3</v>
      </c>
      <c r="DB15">
        <v>2.86887074E-3</v>
      </c>
      <c r="DC15">
        <v>3.0926321599999999E-3</v>
      </c>
      <c r="DD15">
        <v>3.1849071400000002E-3</v>
      </c>
      <c r="DE15">
        <v>3.07646836E-3</v>
      </c>
      <c r="DF15">
        <v>3.1042599599999999E-3</v>
      </c>
      <c r="DG15">
        <v>3.3925257200000001E-3</v>
      </c>
      <c r="DH15">
        <v>3.6437830400000001E-3</v>
      </c>
      <c r="DI15">
        <v>3.35292448E-3</v>
      </c>
      <c r="DJ15">
        <v>3.05128563E-3</v>
      </c>
      <c r="DK15">
        <v>3.08733969E-3</v>
      </c>
      <c r="DL15">
        <v>3.0454462400000002E-3</v>
      </c>
      <c r="DM15">
        <v>3.1545029500000001E-3</v>
      </c>
      <c r="DN15">
        <v>3.6268157399999999E-3</v>
      </c>
      <c r="DO15">
        <v>3.9240224300000001E-3</v>
      </c>
      <c r="DP15">
        <v>4.0907841199999996E-3</v>
      </c>
      <c r="DQ15">
        <v>4.6242349800000001E-3</v>
      </c>
      <c r="DR15">
        <v>5.1709162100000003E-3</v>
      </c>
      <c r="DS15">
        <v>4.9598538300000003E-3</v>
      </c>
      <c r="DT15">
        <v>4.5390040599999999E-3</v>
      </c>
      <c r="DU15">
        <v>4.1745677600000001E-3</v>
      </c>
      <c r="DV15">
        <v>4.0610479199999997E-3</v>
      </c>
      <c r="DW15">
        <v>4.09297924E-3</v>
      </c>
      <c r="DX15">
        <v>4.1083707499999997E-3</v>
      </c>
      <c r="DY15">
        <v>4.3805423199999999E-3</v>
      </c>
      <c r="DZ15">
        <v>4.6921335199999999E-3</v>
      </c>
      <c r="EA15">
        <v>4.5715719499999996E-3</v>
      </c>
      <c r="EB15">
        <v>4.6144765799999996E-3</v>
      </c>
      <c r="EC15">
        <v>4.7594145900000003E-3</v>
      </c>
      <c r="ED15">
        <v>4.6536959699999998E-3</v>
      </c>
      <c r="EE15">
        <v>4.80259908E-3</v>
      </c>
      <c r="EF15">
        <v>5.5937422400000004E-3</v>
      </c>
      <c r="EG15">
        <v>6.4046131400000003E-3</v>
      </c>
      <c r="EH15">
        <v>6.6576986600000001E-3</v>
      </c>
      <c r="EI15">
        <v>6.4190886899999997E-3</v>
      </c>
      <c r="EJ15">
        <v>6.1817914199999999E-3</v>
      </c>
      <c r="EK15">
        <v>6.4028534100000001E-3</v>
      </c>
      <c r="EL15">
        <v>6.5276557599999998E-3</v>
      </c>
      <c r="EM15">
        <v>6.3099707500000003E-3</v>
      </c>
      <c r="EN15">
        <v>6.4886608199999996E-3</v>
      </c>
      <c r="EO15">
        <v>7.2951251599999998E-3</v>
      </c>
      <c r="EP15">
        <v>8.4797609600000007E-3</v>
      </c>
      <c r="EQ15">
        <v>9.1856187200000002E-3</v>
      </c>
      <c r="ER15">
        <v>9.2153372199999996E-3</v>
      </c>
      <c r="ES15">
        <v>9.4382669800000003E-3</v>
      </c>
      <c r="ET15">
        <v>1.0029613999999999E-2</v>
      </c>
      <c r="EU15">
        <v>9.9990181599999995E-3</v>
      </c>
      <c r="EV15">
        <v>1.00404751E-2</v>
      </c>
      <c r="EW15">
        <v>1.17225414E-2</v>
      </c>
      <c r="EX15">
        <v>1.35780415E-2</v>
      </c>
      <c r="EY15">
        <v>1.50022851E-2</v>
      </c>
      <c r="EZ15">
        <v>1.6362611199999998E-2</v>
      </c>
      <c r="FA15">
        <v>1.7888356000000001E-2</v>
      </c>
      <c r="FB15">
        <v>1.9204191900000001E-2</v>
      </c>
      <c r="FC15">
        <v>1.9622061400000002E-2</v>
      </c>
      <c r="FD15">
        <v>1.9758224500000001E-2</v>
      </c>
      <c r="FE15">
        <v>2.0417140800000001E-2</v>
      </c>
      <c r="FF15">
        <v>2.1837187899999999E-2</v>
      </c>
      <c r="FG15">
        <v>2.3450566499999999E-2</v>
      </c>
      <c r="FH15">
        <v>2.4763986500000001E-2</v>
      </c>
      <c r="FI15">
        <v>2.5613080699999999E-2</v>
      </c>
      <c r="FJ15">
        <v>2.6334740200000002E-2</v>
      </c>
      <c r="FK15">
        <v>2.73372978E-2</v>
      </c>
      <c r="FL15">
        <v>2.8870923400000002E-2</v>
      </c>
      <c r="FM15">
        <v>3.0198367300000001E-2</v>
      </c>
      <c r="FN15">
        <v>3.0746079999999999E-2</v>
      </c>
      <c r="FO15">
        <v>3.1631492099999999E-2</v>
      </c>
      <c r="FP15">
        <v>3.4321572600000003E-2</v>
      </c>
      <c r="FQ15">
        <v>3.6578804299999997E-2</v>
      </c>
      <c r="FR15">
        <v>3.7449218300000003E-2</v>
      </c>
      <c r="FS15">
        <v>3.81445698E-2</v>
      </c>
      <c r="FT15">
        <v>3.98407951E-2</v>
      </c>
      <c r="FU15">
        <v>4.1604317699999997E-2</v>
      </c>
      <c r="FV15">
        <v>4.2276766200000003E-2</v>
      </c>
      <c r="FW15">
        <v>4.25259843E-2</v>
      </c>
      <c r="FX15">
        <v>4.3277930499999999E-2</v>
      </c>
      <c r="FY15">
        <v>4.5319274100000001E-2</v>
      </c>
      <c r="FZ15">
        <v>4.7297857700000001E-2</v>
      </c>
      <c r="GA15">
        <v>4.8007000199999997E-2</v>
      </c>
      <c r="GB15">
        <v>4.8521988100000003E-2</v>
      </c>
      <c r="GC15">
        <v>4.9283120800000003E-2</v>
      </c>
      <c r="GD15">
        <v>5.11569157E-2</v>
      </c>
      <c r="GE15">
        <v>5.3606245699999999E-2</v>
      </c>
      <c r="GF15">
        <v>5.52894175E-2</v>
      </c>
      <c r="GG15">
        <v>5.6593429299999998E-2</v>
      </c>
      <c r="GH15">
        <v>5.77785522E-2</v>
      </c>
      <c r="GI15">
        <v>5.8953750899999997E-2</v>
      </c>
      <c r="GJ15">
        <v>6.0574449599999997E-2</v>
      </c>
      <c r="GK15">
        <v>6.2264971400000001E-2</v>
      </c>
      <c r="GL15">
        <v>6.3449278499999998E-2</v>
      </c>
      <c r="GM15">
        <v>6.4251698600000004E-2</v>
      </c>
      <c r="GN15">
        <v>6.5427199000000005E-2</v>
      </c>
      <c r="GO15">
        <v>6.7038454100000006E-2</v>
      </c>
      <c r="GP15">
        <v>6.8759739400000006E-2</v>
      </c>
      <c r="GQ15">
        <v>7.04218447E-2</v>
      </c>
      <c r="GR15">
        <v>7.1937777100000003E-2</v>
      </c>
      <c r="GS15">
        <v>7.3891364000000001E-2</v>
      </c>
      <c r="GT15">
        <v>7.5849868400000006E-2</v>
      </c>
      <c r="GU15">
        <v>7.7139250899999998E-2</v>
      </c>
      <c r="GV15">
        <v>7.8568689499999997E-2</v>
      </c>
      <c r="GW15">
        <v>8.0269515499999999E-2</v>
      </c>
      <c r="GX15">
        <v>8.2095384600000001E-2</v>
      </c>
      <c r="GY15">
        <v>8.4001012099999994E-2</v>
      </c>
      <c r="GZ15">
        <v>8.5591338599999997E-2</v>
      </c>
      <c r="HA15">
        <v>8.6669221500000004E-2</v>
      </c>
      <c r="HB15">
        <v>8.7408773600000003E-2</v>
      </c>
      <c r="HC15">
        <v>8.8909514199999998E-2</v>
      </c>
      <c r="HD15">
        <v>9.1855816500000007E-2</v>
      </c>
      <c r="HE15">
        <v>9.4806440199999995E-2</v>
      </c>
      <c r="HF15">
        <v>9.7052819999999998E-2</v>
      </c>
      <c r="HG15">
        <v>9.8374865899999997E-2</v>
      </c>
      <c r="HH15">
        <v>9.9360577800000002E-2</v>
      </c>
      <c r="HI15">
        <v>0.10076452800000001</v>
      </c>
      <c r="HJ15">
        <v>0.10294194500000001</v>
      </c>
      <c r="HK15">
        <v>0.10566896200000001</v>
      </c>
      <c r="HL15">
        <v>0.108119093</v>
      </c>
      <c r="HM15">
        <v>0.110434756</v>
      </c>
      <c r="HN15">
        <v>0.113111563</v>
      </c>
      <c r="HO15">
        <v>0.11545910700000001</v>
      </c>
      <c r="HP15">
        <v>0.116900168</v>
      </c>
      <c r="HQ15">
        <v>0.117942438</v>
      </c>
      <c r="HR15">
        <v>0.119746968</v>
      </c>
      <c r="HS15">
        <v>0.122493371</v>
      </c>
      <c r="HT15">
        <v>0.124949746</v>
      </c>
      <c r="HU15">
        <v>0.126739502</v>
      </c>
      <c r="HV15">
        <v>0.128479287</v>
      </c>
      <c r="HW15">
        <v>0.13054871600000001</v>
      </c>
      <c r="HX15">
        <v>0.132520467</v>
      </c>
      <c r="HY15">
        <v>0.13420036399999999</v>
      </c>
      <c r="HZ15">
        <v>0.13604448699999999</v>
      </c>
      <c r="IA15">
        <v>0.138317525</v>
      </c>
      <c r="IB15">
        <v>0.14081458699999999</v>
      </c>
      <c r="IC15">
        <v>0.14315451700000001</v>
      </c>
      <c r="ID15">
        <v>0.14506566500000001</v>
      </c>
      <c r="IE15">
        <v>0.146820009</v>
      </c>
      <c r="IF15">
        <v>0.148939505</v>
      </c>
      <c r="IG15">
        <v>0.15087313999999999</v>
      </c>
      <c r="IH15">
        <v>0.15245455499999999</v>
      </c>
      <c r="II15">
        <v>0.15454474100000001</v>
      </c>
      <c r="IJ15">
        <v>0.15690404199999999</v>
      </c>
      <c r="IK15">
        <v>0.158837333</v>
      </c>
      <c r="IL15">
        <v>0.16063222299999999</v>
      </c>
      <c r="IM15">
        <v>0.16262580500000001</v>
      </c>
      <c r="IN15">
        <v>0.164705992</v>
      </c>
      <c r="IO15">
        <v>0.16678279600000001</v>
      </c>
      <c r="IP15">
        <v>0.16884382100000001</v>
      </c>
      <c r="IQ15">
        <v>0.17073775799999999</v>
      </c>
      <c r="IR15">
        <v>0.172726348</v>
      </c>
      <c r="IS15">
        <v>0.175080031</v>
      </c>
      <c r="IT15">
        <v>0.177393422</v>
      </c>
      <c r="IU15">
        <v>0.179757729</v>
      </c>
      <c r="IV15">
        <v>0.18236509000000001</v>
      </c>
      <c r="IW15">
        <v>0.18491342699999999</v>
      </c>
      <c r="IX15">
        <v>0.18691043600000001</v>
      </c>
      <c r="IY15">
        <v>0.18845015800000001</v>
      </c>
      <c r="IZ15">
        <v>0.19024044300000001</v>
      </c>
      <c r="JA15">
        <v>0.192457616</v>
      </c>
      <c r="JB15">
        <v>0.19469797599999999</v>
      </c>
      <c r="JC15">
        <v>0.196860164</v>
      </c>
      <c r="JD15">
        <v>0.19927421200000001</v>
      </c>
      <c r="JE15">
        <v>0.201901212</v>
      </c>
      <c r="JF15">
        <v>0.204391554</v>
      </c>
      <c r="JG15">
        <v>0.206480727</v>
      </c>
      <c r="JH15">
        <v>0.20823206</v>
      </c>
      <c r="JI15">
        <v>0.20996098199999999</v>
      </c>
      <c r="JJ15">
        <v>0.211733386</v>
      </c>
      <c r="JK15">
        <v>0.21357050499999999</v>
      </c>
      <c r="JL15">
        <v>0.21583343999999999</v>
      </c>
      <c r="JM15">
        <v>0.21839687199999999</v>
      </c>
      <c r="JN15">
        <v>0.22080656900000001</v>
      </c>
      <c r="JO15">
        <v>0.222955599</v>
      </c>
      <c r="JP15">
        <v>0.225100249</v>
      </c>
      <c r="JQ15">
        <v>0.227334693</v>
      </c>
      <c r="JR15">
        <v>0.22933100200000001</v>
      </c>
      <c r="JS15">
        <v>0.231257781</v>
      </c>
      <c r="JT15">
        <v>0.23319399399999999</v>
      </c>
      <c r="JU15">
        <v>0.23504413699999999</v>
      </c>
      <c r="JV15">
        <v>0.236868247</v>
      </c>
      <c r="JW15">
        <v>0.238620892</v>
      </c>
      <c r="JX15">
        <v>0.24054753800000001</v>
      </c>
      <c r="JY15">
        <v>0.24282620799999999</v>
      </c>
      <c r="JZ15">
        <v>0.245042488</v>
      </c>
      <c r="KA15">
        <v>0.246938825</v>
      </c>
      <c r="KB15">
        <v>0.24905739700000001</v>
      </c>
      <c r="KC15">
        <v>0.25129544700000001</v>
      </c>
      <c r="KD15">
        <v>0.25294128100000002</v>
      </c>
      <c r="KE15">
        <v>0.25440919400000001</v>
      </c>
      <c r="KF15">
        <v>0.25628775399999998</v>
      </c>
      <c r="KG15">
        <v>0.25816035300000001</v>
      </c>
      <c r="KH15">
        <v>0.25965884299999997</v>
      </c>
      <c r="KI15">
        <v>0.26099494099999998</v>
      </c>
      <c r="KJ15">
        <v>0.26223218399999998</v>
      </c>
      <c r="KK15">
        <v>0.26314529800000003</v>
      </c>
      <c r="KL15">
        <v>0.26409065700000001</v>
      </c>
      <c r="KM15">
        <v>0.26561307899999997</v>
      </c>
      <c r="KN15">
        <v>0.26740503300000001</v>
      </c>
      <c r="KO15">
        <v>0.26880285100000001</v>
      </c>
      <c r="KP15">
        <v>0.26992610099999997</v>
      </c>
      <c r="KQ15">
        <v>0.27127426900000001</v>
      </c>
      <c r="KR15">
        <v>0.27253791700000002</v>
      </c>
      <c r="KS15">
        <v>0.27317023299999998</v>
      </c>
      <c r="KT15">
        <v>0.27354067599999998</v>
      </c>
      <c r="KU15">
        <v>0.27422666499999998</v>
      </c>
      <c r="KV15">
        <v>0.27492958299999998</v>
      </c>
      <c r="KW15">
        <v>0.275547981</v>
      </c>
      <c r="KX15">
        <v>0.27656385300000003</v>
      </c>
      <c r="KY15">
        <v>0.27751010700000001</v>
      </c>
      <c r="KZ15">
        <v>0.277715981</v>
      </c>
      <c r="LA15">
        <v>0.27764835999999998</v>
      </c>
      <c r="LB15">
        <v>0.27770149700000002</v>
      </c>
      <c r="LC15">
        <v>0.27789819199999999</v>
      </c>
      <c r="LD15">
        <v>0.27826759200000001</v>
      </c>
      <c r="LE15">
        <v>0.27852392199999998</v>
      </c>
      <c r="LF15">
        <v>0.27865925400000002</v>
      </c>
      <c r="LG15">
        <v>0.27885067499999999</v>
      </c>
      <c r="LH15">
        <v>0.27919384800000002</v>
      </c>
      <c r="LI15">
        <v>0.27953586000000002</v>
      </c>
      <c r="LJ15">
        <v>0.27957966899999998</v>
      </c>
      <c r="LK15">
        <v>0.27966448700000002</v>
      </c>
      <c r="LL15">
        <v>0.28009313299999999</v>
      </c>
      <c r="LM15">
        <v>0.28053823100000003</v>
      </c>
      <c r="LN15">
        <v>0.28069731599999997</v>
      </c>
      <c r="LO15">
        <v>0.28082487</v>
      </c>
      <c r="LP15">
        <v>0.28083023400000001</v>
      </c>
      <c r="LQ15">
        <v>0.280278623</v>
      </c>
      <c r="LR15">
        <v>0.28003788000000002</v>
      </c>
      <c r="LS15">
        <v>0.28069803100000001</v>
      </c>
      <c r="LT15">
        <v>0.28113883699999997</v>
      </c>
      <c r="LU15">
        <v>0.28092217400000002</v>
      </c>
      <c r="LV15">
        <v>0.280647486</v>
      </c>
      <c r="LW15">
        <v>0.28016990400000003</v>
      </c>
      <c r="LX15">
        <v>0.27964413199999999</v>
      </c>
      <c r="LY15">
        <v>0.279657722</v>
      </c>
      <c r="LZ15">
        <v>0.28009167299999999</v>
      </c>
      <c r="MA15">
        <v>0.28060686600000001</v>
      </c>
      <c r="MB15">
        <v>0.28074708599999998</v>
      </c>
      <c r="MC15">
        <v>0.28055915199999998</v>
      </c>
      <c r="MD15">
        <v>0.28038820599999997</v>
      </c>
      <c r="ME15">
        <v>0.28058514000000001</v>
      </c>
      <c r="MF15">
        <v>0.28123363899999998</v>
      </c>
      <c r="MG15">
        <v>0.28144556300000001</v>
      </c>
      <c r="MH15">
        <v>0.28103196600000002</v>
      </c>
      <c r="MI15">
        <v>0.28087535499999999</v>
      </c>
      <c r="MJ15">
        <v>0.28103539300000002</v>
      </c>
      <c r="MK15">
        <v>0.28077065899999998</v>
      </c>
      <c r="ML15">
        <v>0.28005260199999998</v>
      </c>
      <c r="MM15">
        <v>0.27967226499999998</v>
      </c>
      <c r="MN15">
        <v>0.27983429999999998</v>
      </c>
      <c r="MO15">
        <v>0.279887259</v>
      </c>
      <c r="MP15">
        <v>0.27971062099999999</v>
      </c>
      <c r="MQ15">
        <v>0.27961298800000001</v>
      </c>
      <c r="MR15">
        <v>0.27961987300000002</v>
      </c>
      <c r="MS15">
        <v>0.27973535700000002</v>
      </c>
      <c r="MT15">
        <v>0.27965569499999998</v>
      </c>
      <c r="MU15">
        <v>0.27908644100000002</v>
      </c>
      <c r="MV15">
        <v>0.27833774700000002</v>
      </c>
      <c r="MW15">
        <v>0.27782973599999999</v>
      </c>
      <c r="MX15">
        <v>0.27760469900000001</v>
      </c>
      <c r="MY15">
        <v>0.277423739</v>
      </c>
      <c r="MZ15">
        <v>0.27699476499999998</v>
      </c>
      <c r="NA15">
        <v>0.27618637699999998</v>
      </c>
      <c r="NB15">
        <v>0.27553728199999999</v>
      </c>
      <c r="NC15">
        <v>0.27545940899999999</v>
      </c>
      <c r="ND15">
        <v>0.27480471099999998</v>
      </c>
      <c r="NE15">
        <v>0.27318587900000002</v>
      </c>
      <c r="NF15">
        <v>0.27202981700000001</v>
      </c>
      <c r="NG15">
        <v>0.27158442100000002</v>
      </c>
      <c r="NH15">
        <v>0.27081507399999999</v>
      </c>
      <c r="NI15">
        <v>0.26954639000000002</v>
      </c>
      <c r="NJ15">
        <v>0.26839190699999999</v>
      </c>
      <c r="NK15">
        <v>0.26725378599999999</v>
      </c>
      <c r="NL15">
        <v>0.26570552600000003</v>
      </c>
      <c r="NM15">
        <v>0.26396593499999998</v>
      </c>
      <c r="NN15">
        <v>0.262496114</v>
      </c>
      <c r="NO15">
        <v>0.26143908500000002</v>
      </c>
      <c r="NP15">
        <v>0.26024675400000002</v>
      </c>
      <c r="NQ15">
        <v>0.258441806</v>
      </c>
      <c r="NR15">
        <v>0.25644621299999998</v>
      </c>
      <c r="NS15">
        <v>0.25453123500000002</v>
      </c>
      <c r="NT15">
        <v>0.25280195500000002</v>
      </c>
      <c r="NU15">
        <v>0.25142639900000002</v>
      </c>
      <c r="NV15">
        <v>0.249893159</v>
      </c>
      <c r="NW15">
        <v>0.24778723699999999</v>
      </c>
      <c r="NX15">
        <v>0.245402381</v>
      </c>
      <c r="NY15">
        <v>0.24300047799999999</v>
      </c>
      <c r="NZ15">
        <v>0.24063754100000001</v>
      </c>
      <c r="OA15">
        <v>0.238502935</v>
      </c>
      <c r="OB15">
        <v>0.23645639399999999</v>
      </c>
      <c r="OC15">
        <v>0.234270215</v>
      </c>
      <c r="OD15">
        <v>0.23200240699999999</v>
      </c>
      <c r="OE15">
        <v>0.229554653</v>
      </c>
      <c r="OF15">
        <v>0.22700804499999999</v>
      </c>
      <c r="OG15">
        <v>0.224501327</v>
      </c>
      <c r="OH15">
        <v>0.22183449599999999</v>
      </c>
      <c r="OI15">
        <v>0.218990251</v>
      </c>
      <c r="OJ15">
        <v>0.21621345</v>
      </c>
      <c r="OK15">
        <v>0.21351687599999999</v>
      </c>
      <c r="OL15">
        <v>0.21075362</v>
      </c>
      <c r="OM15">
        <v>0.20794394599999999</v>
      </c>
      <c r="ON15">
        <v>0.20542755700000001</v>
      </c>
      <c r="OO15">
        <v>0.203330502</v>
      </c>
      <c r="OP15">
        <v>0.20121857500000001</v>
      </c>
      <c r="OQ15">
        <v>0.198782668</v>
      </c>
      <c r="OR15">
        <v>0.19581495199999999</v>
      </c>
      <c r="OS15">
        <v>0.192539081</v>
      </c>
      <c r="OT15">
        <v>0.189679563</v>
      </c>
      <c r="OU15">
        <v>0.18710027600000001</v>
      </c>
      <c r="OV15">
        <v>0.184319645</v>
      </c>
      <c r="OW15">
        <v>0.181370586</v>
      </c>
      <c r="OX15">
        <v>0.178473786</v>
      </c>
      <c r="OY15">
        <v>0.17592854799999999</v>
      </c>
      <c r="OZ15">
        <v>0.17365366199999999</v>
      </c>
      <c r="PA15">
        <v>0.17139151699999999</v>
      </c>
      <c r="PB15">
        <v>0.169098839</v>
      </c>
      <c r="PC15">
        <v>0.166648924</v>
      </c>
      <c r="PD15">
        <v>0.163857162</v>
      </c>
      <c r="PE15">
        <v>0.16079019</v>
      </c>
      <c r="PF15">
        <v>0.15791386399999999</v>
      </c>
      <c r="PG15">
        <v>0.155625492</v>
      </c>
      <c r="PH15">
        <v>0.153543085</v>
      </c>
      <c r="PI15">
        <v>0.150917739</v>
      </c>
      <c r="PJ15">
        <v>0.14791148900000001</v>
      </c>
      <c r="PK15">
        <v>0.14520925300000001</v>
      </c>
      <c r="PL15">
        <v>0.14271318899999999</v>
      </c>
      <c r="PM15">
        <v>0.14030627900000001</v>
      </c>
      <c r="PN15">
        <v>0.138188377</v>
      </c>
      <c r="PO15">
        <v>0.136079222</v>
      </c>
      <c r="PP15">
        <v>0.13379088</v>
      </c>
      <c r="PQ15">
        <v>0.13162359600000001</v>
      </c>
      <c r="PR15">
        <v>0.129673287</v>
      </c>
      <c r="PS15">
        <v>0.12747043399999999</v>
      </c>
      <c r="PT15">
        <v>0.12483037299999999</v>
      </c>
      <c r="PU15">
        <v>0.122211106</v>
      </c>
      <c r="PV15">
        <v>0.120066509</v>
      </c>
      <c r="PW15">
        <v>0.11850506099999999</v>
      </c>
      <c r="PX15">
        <v>0.11688678700000001</v>
      </c>
      <c r="PY15">
        <v>0.114617713</v>
      </c>
      <c r="PZ15">
        <v>0.112205416</v>
      </c>
      <c r="QA15">
        <v>0.110255636</v>
      </c>
      <c r="QB15">
        <v>0.108519211</v>
      </c>
      <c r="QC15">
        <v>0.10660027</v>
      </c>
      <c r="QD15">
        <v>0.104614995</v>
      </c>
      <c r="QE15">
        <v>0.102703869</v>
      </c>
      <c r="QF15">
        <v>0.10100121099999999</v>
      </c>
      <c r="QG15">
        <v>9.9561005800000005E-2</v>
      </c>
      <c r="QH15">
        <v>9.8004259199999999E-2</v>
      </c>
      <c r="QI15">
        <v>9.6301659900000003E-2</v>
      </c>
      <c r="QJ15">
        <v>9.46732089E-2</v>
      </c>
      <c r="QK15">
        <v>9.3075089200000002E-2</v>
      </c>
      <c r="QL15">
        <v>9.1576889199999997E-2</v>
      </c>
      <c r="QM15">
        <v>9.0104185000000003E-2</v>
      </c>
      <c r="QN15">
        <v>8.8433556299999994E-2</v>
      </c>
      <c r="QO15">
        <v>8.6718432600000006E-2</v>
      </c>
      <c r="QP15">
        <v>8.5081785899999998E-2</v>
      </c>
      <c r="QQ15">
        <v>8.3517223599999996E-2</v>
      </c>
      <c r="QR15">
        <v>8.2179389899999997E-2</v>
      </c>
      <c r="QS15">
        <v>8.0787800300000004E-2</v>
      </c>
      <c r="QT15">
        <v>7.91648254E-2</v>
      </c>
      <c r="QU15">
        <v>7.7673710899999998E-2</v>
      </c>
      <c r="QV15">
        <v>7.6311267899999993E-2</v>
      </c>
      <c r="QW15">
        <v>7.4957057800000004E-2</v>
      </c>
      <c r="QX15">
        <v>7.3831252799999997E-2</v>
      </c>
      <c r="QY15">
        <v>7.3099285400000005E-2</v>
      </c>
      <c r="QZ15">
        <v>7.2395436499999993E-2</v>
      </c>
      <c r="RA15">
        <v>7.1226865099999995E-2</v>
      </c>
      <c r="RB15">
        <v>6.9755598899999993E-2</v>
      </c>
      <c r="RC15">
        <v>6.8477734900000004E-2</v>
      </c>
      <c r="RD15">
        <v>6.7585900399999996E-2</v>
      </c>
      <c r="RE15">
        <v>6.6843450099999993E-2</v>
      </c>
      <c r="RF15">
        <v>6.5931342500000004E-2</v>
      </c>
      <c r="RG15">
        <v>6.4982116199999995E-2</v>
      </c>
      <c r="RH15">
        <v>6.4294494699999996E-2</v>
      </c>
      <c r="RI15">
        <v>6.37699142E-2</v>
      </c>
      <c r="RJ15">
        <v>6.3280433400000002E-2</v>
      </c>
      <c r="RK15">
        <v>6.27666786E-2</v>
      </c>
      <c r="RL15">
        <v>6.22091964E-2</v>
      </c>
      <c r="RM15">
        <v>6.1805505300000001E-2</v>
      </c>
      <c r="RN15">
        <v>6.1570599699999999E-2</v>
      </c>
      <c r="RO15">
        <v>6.1447456499999997E-2</v>
      </c>
      <c r="RP15">
        <v>6.1489027000000002E-2</v>
      </c>
      <c r="RQ15">
        <v>6.1664484399999997E-2</v>
      </c>
      <c r="RR15">
        <v>6.2028832700000001E-2</v>
      </c>
      <c r="RS15">
        <v>6.2580525900000003E-2</v>
      </c>
      <c r="RT15">
        <v>6.3208304300000004E-2</v>
      </c>
      <c r="RU15">
        <v>6.3917502799999998E-2</v>
      </c>
      <c r="RV15">
        <v>6.4816437700000007E-2</v>
      </c>
      <c r="RW15">
        <v>6.6107966000000004E-2</v>
      </c>
      <c r="RX15">
        <v>6.7645154900000004E-2</v>
      </c>
      <c r="RY15">
        <v>6.9116257099999995E-2</v>
      </c>
      <c r="RZ15">
        <v>7.06163868E-2</v>
      </c>
      <c r="SA15">
        <v>7.1881175000000005E-2</v>
      </c>
      <c r="SB15">
        <v>7.2215467699999994E-2</v>
      </c>
      <c r="SC15">
        <v>7.1606256100000001E-2</v>
      </c>
      <c r="SD15">
        <v>7.04593211E-2</v>
      </c>
      <c r="SE15">
        <v>6.8874239899999995E-2</v>
      </c>
      <c r="SF15">
        <v>6.6963486399999994E-2</v>
      </c>
      <c r="SG15">
        <v>6.5033227200000002E-2</v>
      </c>
      <c r="SH15">
        <v>6.3335992399999999E-2</v>
      </c>
      <c r="SI15">
        <v>6.1926752299999999E-2</v>
      </c>
      <c r="SJ15">
        <v>6.0847647499999998E-2</v>
      </c>
      <c r="SK15">
        <v>6.02756999E-2</v>
      </c>
      <c r="SL15">
        <v>6.03348576E-2</v>
      </c>
      <c r="SM15">
        <v>6.0776479500000001E-2</v>
      </c>
      <c r="SN15">
        <v>6.1264816700000002E-2</v>
      </c>
      <c r="SO15">
        <v>6.1917737100000002E-2</v>
      </c>
      <c r="SP15">
        <v>6.2491435599999999E-2</v>
      </c>
      <c r="SQ15">
        <v>6.2179714400000002E-2</v>
      </c>
      <c r="SR15">
        <v>6.09288625E-2</v>
      </c>
      <c r="SS15">
        <v>5.9379786300000001E-2</v>
      </c>
      <c r="ST15">
        <v>5.7797651700000001E-2</v>
      </c>
      <c r="SU15">
        <v>5.6154210099999997E-2</v>
      </c>
      <c r="SV15">
        <v>5.4726585699999997E-2</v>
      </c>
      <c r="SW15">
        <v>5.3803622699999998E-2</v>
      </c>
      <c r="SX15">
        <v>5.3089905499999999E-2</v>
      </c>
      <c r="SY15">
        <v>5.2183952200000001E-2</v>
      </c>
      <c r="SZ15">
        <v>5.1238726800000002E-2</v>
      </c>
      <c r="TA15">
        <v>5.0503414099999998E-2</v>
      </c>
      <c r="TB15">
        <v>4.9801509799999998E-2</v>
      </c>
      <c r="TC15">
        <v>4.88805436E-2</v>
      </c>
      <c r="TD15">
        <v>4.7823507299999998E-2</v>
      </c>
      <c r="TE15">
        <v>4.6878658199999999E-2</v>
      </c>
      <c r="TF15">
        <v>4.6279188200000002E-2</v>
      </c>
      <c r="TG15">
        <v>4.5990537900000003E-2</v>
      </c>
      <c r="TH15">
        <v>4.5665416899999998E-2</v>
      </c>
      <c r="TI15">
        <v>4.514369E-2</v>
      </c>
      <c r="TJ15">
        <v>4.4545087999999997E-2</v>
      </c>
      <c r="TK15">
        <v>4.3959137099999997E-2</v>
      </c>
      <c r="TL15">
        <v>4.3343082099999999E-2</v>
      </c>
      <c r="TM15">
        <v>4.2693685699999998E-2</v>
      </c>
      <c r="TN15">
        <v>4.1944801800000001E-2</v>
      </c>
      <c r="TO15">
        <v>4.0992021599999998E-2</v>
      </c>
      <c r="TP15">
        <v>4.0020316799999997E-2</v>
      </c>
      <c r="TQ15">
        <v>3.92222479E-2</v>
      </c>
      <c r="TR15">
        <v>3.8501754399999998E-2</v>
      </c>
      <c r="TS15">
        <v>3.7687722600000001E-2</v>
      </c>
      <c r="TT15">
        <v>3.6941722000000003E-2</v>
      </c>
      <c r="TU15">
        <v>3.6379218099999999E-2</v>
      </c>
      <c r="TV15">
        <v>3.5785649000000003E-2</v>
      </c>
      <c r="TW15">
        <v>3.5341273999999999E-2</v>
      </c>
      <c r="TX15">
        <v>3.5091735399999997E-2</v>
      </c>
      <c r="TY15">
        <v>3.4603577099999998E-2</v>
      </c>
      <c r="TZ15">
        <v>3.3956106799999997E-2</v>
      </c>
      <c r="UA15">
        <v>3.3585969399999999E-2</v>
      </c>
      <c r="UB15">
        <v>3.3352870499999999E-2</v>
      </c>
      <c r="UC15">
        <v>3.2881125800000001E-2</v>
      </c>
      <c r="UD15">
        <v>3.2309155899999997E-2</v>
      </c>
      <c r="UE15">
        <v>3.18126678E-2</v>
      </c>
      <c r="UF15">
        <v>3.1402301000000001E-2</v>
      </c>
      <c r="UG15">
        <v>3.1074594699999999E-2</v>
      </c>
      <c r="UH15">
        <v>3.0790761100000001E-2</v>
      </c>
      <c r="UI15">
        <v>3.06760687E-2</v>
      </c>
      <c r="UJ15">
        <v>3.1023740800000001E-2</v>
      </c>
      <c r="UK15">
        <v>3.1893726400000003E-2</v>
      </c>
      <c r="UL15">
        <v>3.2853037100000003E-2</v>
      </c>
      <c r="UM15">
        <v>3.3632036300000001E-2</v>
      </c>
      <c r="UN15">
        <v>3.4492749699999999E-2</v>
      </c>
      <c r="UO15">
        <v>3.5804707599999999E-2</v>
      </c>
      <c r="UP15">
        <v>3.7302996999999997E-2</v>
      </c>
      <c r="UQ15">
        <v>3.8107544200000003E-2</v>
      </c>
      <c r="UR15">
        <v>3.7915252099999998E-2</v>
      </c>
      <c r="US15">
        <v>3.7278626099999997E-2</v>
      </c>
      <c r="UT15">
        <v>3.6492951199999998E-2</v>
      </c>
      <c r="UU15">
        <v>3.5280257500000002E-2</v>
      </c>
      <c r="UV15">
        <v>3.3701967399999998E-2</v>
      </c>
      <c r="UW15">
        <v>3.2173041300000003E-2</v>
      </c>
      <c r="UX15">
        <v>3.08834165E-2</v>
      </c>
      <c r="UY15">
        <v>2.9764212700000001E-2</v>
      </c>
      <c r="UZ15">
        <v>2.8723493199999998E-2</v>
      </c>
      <c r="VA15">
        <v>2.7852017400000002E-2</v>
      </c>
      <c r="VB15">
        <v>2.7161313199999999E-2</v>
      </c>
      <c r="VC15">
        <v>2.6514600999999999E-2</v>
      </c>
      <c r="VD15">
        <v>2.5870084799999998E-2</v>
      </c>
      <c r="VE15">
        <v>2.51513347E-2</v>
      </c>
      <c r="VF15">
        <v>2.4461103599999999E-2</v>
      </c>
      <c r="VG15">
        <v>2.4009062000000001E-2</v>
      </c>
      <c r="VH15">
        <v>2.3559402699999999E-2</v>
      </c>
      <c r="VI15">
        <v>2.2930635099999999E-2</v>
      </c>
      <c r="VJ15">
        <v>2.2324251E-2</v>
      </c>
      <c r="VK15">
        <v>2.1786069500000001E-2</v>
      </c>
      <c r="VL15">
        <v>2.1138418499999999E-2</v>
      </c>
      <c r="VM15">
        <v>2.0416000900000002E-2</v>
      </c>
      <c r="VN15">
        <v>1.9805068200000001E-2</v>
      </c>
      <c r="VO15">
        <v>1.9309507699999999E-2</v>
      </c>
      <c r="VP15">
        <v>1.8832001800000001E-2</v>
      </c>
      <c r="VQ15">
        <v>1.8353886900000001E-2</v>
      </c>
      <c r="VR15">
        <v>1.7950022600000001E-2</v>
      </c>
      <c r="VS15">
        <v>1.7519123899999999E-2</v>
      </c>
      <c r="VT15">
        <v>1.6942447100000001E-2</v>
      </c>
      <c r="VU15">
        <v>1.6418660099999999E-2</v>
      </c>
      <c r="VV15">
        <v>1.6189377800000002E-2</v>
      </c>
      <c r="VW15">
        <v>1.6130860899999998E-2</v>
      </c>
      <c r="VX15">
        <v>1.58756338E-2</v>
      </c>
      <c r="VY15">
        <v>1.5424818700000001E-2</v>
      </c>
      <c r="VZ15">
        <v>1.49994176E-2</v>
      </c>
      <c r="WA15">
        <v>1.46398619E-2</v>
      </c>
      <c r="WB15">
        <v>1.4276296799999999E-2</v>
      </c>
      <c r="WC15">
        <v>1.37541369E-2</v>
      </c>
      <c r="WD15">
        <v>1.3159353299999999E-2</v>
      </c>
      <c r="WE15">
        <v>1.2821633400000001E-2</v>
      </c>
      <c r="WF15">
        <v>1.26768583E-2</v>
      </c>
      <c r="WG15">
        <v>1.2513321799999999E-2</v>
      </c>
      <c r="WH15">
        <v>1.24208545E-2</v>
      </c>
      <c r="WI15">
        <v>1.22398669E-2</v>
      </c>
      <c r="WJ15">
        <v>1.1814167699999999E-2</v>
      </c>
      <c r="WK15">
        <v>1.14623951E-2</v>
      </c>
      <c r="WL15">
        <v>1.1380328800000001E-2</v>
      </c>
      <c r="WM15">
        <v>1.14062121E-2</v>
      </c>
      <c r="WN15">
        <v>1.13446424E-2</v>
      </c>
      <c r="WO15">
        <v>1.11808367E-2</v>
      </c>
      <c r="WP15">
        <v>1.0884887500000001E-2</v>
      </c>
      <c r="WQ15">
        <v>1.0528960299999999E-2</v>
      </c>
      <c r="WR15">
        <v>1.0414986899999999E-2</v>
      </c>
      <c r="WS15">
        <v>1.0475046E-2</v>
      </c>
      <c r="WT15">
        <v>1.03673963E-2</v>
      </c>
      <c r="WU15">
        <v>1.00981509E-2</v>
      </c>
      <c r="WV15">
        <v>9.8440861300000005E-3</v>
      </c>
      <c r="WW15">
        <v>9.6153374799999997E-3</v>
      </c>
      <c r="WX15">
        <v>9.4212042199999999E-3</v>
      </c>
      <c r="WY15">
        <v>9.34851542E-3</v>
      </c>
      <c r="WZ15">
        <v>9.3658659600000006E-3</v>
      </c>
      <c r="XA15">
        <v>9.2943767099999998E-3</v>
      </c>
      <c r="XB15">
        <v>9.0076131699999996E-3</v>
      </c>
      <c r="XC15">
        <v>8.6147198500000008E-3</v>
      </c>
      <c r="XD15">
        <v>8.3548445300000006E-3</v>
      </c>
      <c r="XE15">
        <v>8.2755004999999996E-3</v>
      </c>
      <c r="XF15">
        <v>8.3052106199999996E-3</v>
      </c>
      <c r="XG15">
        <v>8.3225462600000008E-3</v>
      </c>
      <c r="XH15">
        <v>8.1590050800000001E-3</v>
      </c>
      <c r="XI15">
        <v>7.9814987299999997E-3</v>
      </c>
      <c r="XJ15">
        <v>7.9864021399999995E-3</v>
      </c>
      <c r="XK15">
        <v>7.9728243899999992E-3</v>
      </c>
      <c r="XL15">
        <v>7.8159244700000009E-3</v>
      </c>
      <c r="XM15">
        <v>7.7550988600000002E-3</v>
      </c>
      <c r="XN15">
        <v>7.8716976599999995E-3</v>
      </c>
      <c r="XO15">
        <v>7.8672692200000005E-3</v>
      </c>
      <c r="XP15">
        <v>7.6711750600000003E-3</v>
      </c>
      <c r="XQ15">
        <v>7.5326892500000003E-3</v>
      </c>
      <c r="XR15">
        <v>7.55320769E-3</v>
      </c>
      <c r="XS15">
        <v>7.6255439799999998E-3</v>
      </c>
      <c r="XT15">
        <v>7.6119238499999997E-3</v>
      </c>
      <c r="XU15">
        <v>7.44103966E-3</v>
      </c>
      <c r="XV15">
        <v>7.1667335000000004E-3</v>
      </c>
      <c r="XW15">
        <v>7.0007592400000004E-3</v>
      </c>
      <c r="XX15">
        <v>7.05329701E-3</v>
      </c>
      <c r="XY15">
        <v>7.1612596499999997E-3</v>
      </c>
      <c r="XZ15">
        <v>7.1268654400000004E-3</v>
      </c>
      <c r="YA15">
        <v>6.9238981199999999E-3</v>
      </c>
      <c r="YB15">
        <v>6.8332972000000004E-3</v>
      </c>
      <c r="YC15">
        <v>6.9931829300000003E-3</v>
      </c>
      <c r="YD15">
        <v>7.0810020000000003E-3</v>
      </c>
      <c r="YE15">
        <v>6.9494643200000003E-3</v>
      </c>
      <c r="YF15">
        <v>6.76916493E-3</v>
      </c>
      <c r="YG15">
        <v>6.6497339900000001E-3</v>
      </c>
      <c r="YH15">
        <v>6.6077322699999996E-3</v>
      </c>
      <c r="YI15">
        <v>6.7197638600000002E-3</v>
      </c>
      <c r="YJ15">
        <v>6.9751902499999999E-3</v>
      </c>
      <c r="YK15">
        <v>7.0414841200000002E-3</v>
      </c>
      <c r="YL15">
        <v>6.90727588E-3</v>
      </c>
      <c r="YM15">
        <v>6.9764000399999996E-3</v>
      </c>
      <c r="YN15">
        <v>7.0478506399999996E-3</v>
      </c>
      <c r="YO15">
        <v>6.8090790899999996E-3</v>
      </c>
      <c r="YP15">
        <v>6.4875311199999999E-3</v>
      </c>
      <c r="YQ15">
        <v>6.3439328200000002E-3</v>
      </c>
      <c r="YR15">
        <v>6.4340634300000003E-3</v>
      </c>
      <c r="YS15">
        <v>6.57361839E-3</v>
      </c>
      <c r="YT15">
        <v>6.7124031499999999E-3</v>
      </c>
      <c r="YU15">
        <v>6.7898314399999996E-3</v>
      </c>
      <c r="YV15">
        <v>6.6927918200000002E-3</v>
      </c>
      <c r="YW15">
        <v>6.7181605800000002E-3</v>
      </c>
      <c r="YX15">
        <v>6.9255288700000002E-3</v>
      </c>
      <c r="YY15">
        <v>6.9599333200000002E-3</v>
      </c>
      <c r="YZ15">
        <v>6.9144824500000004E-3</v>
      </c>
      <c r="ZA15">
        <v>6.9854492300000003E-3</v>
      </c>
      <c r="ZB15">
        <v>7.0038638100000002E-3</v>
      </c>
      <c r="ZC15">
        <v>6.9454927E-3</v>
      </c>
      <c r="ZD15">
        <v>6.93875924E-3</v>
      </c>
      <c r="ZE15">
        <v>7.0475349200000001E-3</v>
      </c>
      <c r="ZF15">
        <v>7.0139653999999997E-3</v>
      </c>
      <c r="ZG15">
        <v>6.7110620400000001E-3</v>
      </c>
      <c r="ZH15">
        <v>6.4824600700000004E-3</v>
      </c>
      <c r="ZI15">
        <v>6.5095769200000002E-3</v>
      </c>
      <c r="ZJ15">
        <v>6.6538611399999999E-3</v>
      </c>
      <c r="ZK15">
        <v>6.6182981200000003E-3</v>
      </c>
      <c r="ZL15">
        <v>6.3756378400000001E-3</v>
      </c>
      <c r="ZM15">
        <v>6.2403748699999999E-3</v>
      </c>
      <c r="ZN15">
        <v>6.1974409000000001E-3</v>
      </c>
      <c r="ZO15">
        <v>6.1627551899999999E-3</v>
      </c>
      <c r="ZP15">
        <v>6.6390363500000004E-3</v>
      </c>
      <c r="ZQ15">
        <v>7.37787085E-3</v>
      </c>
      <c r="ZR15">
        <v>7.4841496499999998E-3</v>
      </c>
      <c r="ZS15">
        <v>7.2141587700000004E-3</v>
      </c>
      <c r="ZT15">
        <v>7.0132813400000001E-3</v>
      </c>
      <c r="ZU15">
        <v>6.7615928099999997E-3</v>
      </c>
      <c r="ZV15">
        <v>6.53354218E-3</v>
      </c>
      <c r="ZW15">
        <v>6.4958343300000002E-3</v>
      </c>
      <c r="ZX15">
        <v>6.5153576400000003E-3</v>
      </c>
      <c r="ZY15">
        <v>6.5171183100000002E-3</v>
      </c>
      <c r="ZZ15">
        <v>6.7379833199999999E-3</v>
      </c>
      <c r="AAA15">
        <v>7.1825236099999999E-3</v>
      </c>
      <c r="AAB15">
        <v>7.45747192E-3</v>
      </c>
      <c r="AAC15">
        <v>7.5224172299999999E-3</v>
      </c>
      <c r="AAD15">
        <v>7.62235606E-3</v>
      </c>
      <c r="AAE15">
        <v>7.6236468700000004E-3</v>
      </c>
      <c r="AAF15">
        <v>7.5260521800000002E-3</v>
      </c>
      <c r="AAG15">
        <v>7.3906672200000001E-3</v>
      </c>
      <c r="AAH15">
        <v>7.0261461699999998E-3</v>
      </c>
      <c r="AAI15">
        <v>6.8193604200000001E-3</v>
      </c>
      <c r="AAJ15">
        <v>7.4121533E-3</v>
      </c>
      <c r="AAK15">
        <v>8.2402797400000002E-3</v>
      </c>
      <c r="AAL15">
        <v>8.2419682300000005E-3</v>
      </c>
      <c r="AAM15">
        <v>7.5979884699999998E-3</v>
      </c>
      <c r="AAN15">
        <v>7.1128401899999997E-3</v>
      </c>
      <c r="AAO15">
        <v>7.1576540400000001E-3</v>
      </c>
      <c r="AAP15">
        <v>7.4406447800000001E-3</v>
      </c>
      <c r="AAQ15">
        <v>7.5632170800000002E-3</v>
      </c>
      <c r="AAR15">
        <v>7.6935705699999997E-3</v>
      </c>
      <c r="AAS15">
        <v>7.8033790899999997E-3</v>
      </c>
      <c r="AAT15">
        <v>7.72508467E-3</v>
      </c>
      <c r="AAU15">
        <v>7.5955646999999998E-3</v>
      </c>
      <c r="AAV15">
        <v>7.46302865E-3</v>
      </c>
      <c r="AAW15">
        <v>7.5487038099999997E-3</v>
      </c>
      <c r="AAX15">
        <v>8.0171469600000007E-3</v>
      </c>
      <c r="AAY15">
        <v>8.4327776E-3</v>
      </c>
      <c r="AAZ15">
        <v>8.4597794299999998E-3</v>
      </c>
      <c r="ABA15">
        <v>8.32059328E-3</v>
      </c>
      <c r="ABB15">
        <v>8.1072561399999996E-3</v>
      </c>
      <c r="ABC15">
        <v>7.8363511700000003E-3</v>
      </c>
      <c r="ABD15">
        <v>7.6195374100000001E-3</v>
      </c>
      <c r="ABE15">
        <v>7.3583349599999999E-3</v>
      </c>
      <c r="ABF15">
        <v>7.2049731400000002E-3</v>
      </c>
      <c r="ABG15">
        <v>7.2269500200000001E-3</v>
      </c>
      <c r="ABH15">
        <v>7.0804231799999999E-3</v>
      </c>
      <c r="ABI15">
        <v>6.8898913499999999E-3</v>
      </c>
      <c r="ABJ15">
        <v>7.0067574299999998E-3</v>
      </c>
      <c r="ABK15">
        <v>7.2350832599999996E-3</v>
      </c>
      <c r="ABL15">
        <v>7.21347425E-3</v>
      </c>
      <c r="ABM15">
        <v>7.06289988E-3</v>
      </c>
      <c r="ABN15">
        <v>7.1202870500000001E-3</v>
      </c>
      <c r="ABO15">
        <v>7.3584662799999999E-3</v>
      </c>
      <c r="ABP15">
        <v>7.6044686099999998E-3</v>
      </c>
      <c r="ABQ15">
        <v>7.6980236899999999E-3</v>
      </c>
      <c r="ABR15">
        <v>7.6142684600000003E-3</v>
      </c>
      <c r="ABS15">
        <v>7.59211369E-3</v>
      </c>
      <c r="ABT15">
        <v>7.6270718100000003E-3</v>
      </c>
      <c r="ABU15">
        <v>7.6098688899999996E-3</v>
      </c>
      <c r="ABV15">
        <v>7.5968555200000001E-3</v>
      </c>
      <c r="ABW15">
        <v>7.4334559000000001E-3</v>
      </c>
      <c r="ABX15">
        <v>7.1021830700000003E-3</v>
      </c>
      <c r="ABY15">
        <v>6.92776451E-3</v>
      </c>
      <c r="ABZ15">
        <v>6.9615906100000003E-3</v>
      </c>
      <c r="ACA15">
        <v>7.0692147099999996E-3</v>
      </c>
      <c r="ACB15">
        <v>7.1942349900000003E-3</v>
      </c>
      <c r="ACC15">
        <v>7.3135001599999999E-3</v>
      </c>
      <c r="ACD15">
        <v>7.4613434299999996E-3</v>
      </c>
      <c r="ACE15">
        <v>7.6505718800000001E-3</v>
      </c>
      <c r="ACF15">
        <v>7.72642856E-3</v>
      </c>
      <c r="ACG15">
        <v>7.5272899100000002E-3</v>
      </c>
      <c r="ACH15">
        <v>7.4454639100000001E-3</v>
      </c>
      <c r="ACI15">
        <v>7.7530434400000002E-3</v>
      </c>
      <c r="ACJ15">
        <v>8.0250836900000004E-3</v>
      </c>
      <c r="ACK15">
        <v>7.9978192200000006E-3</v>
      </c>
      <c r="ACL15">
        <v>7.8292870899999995E-3</v>
      </c>
      <c r="ACM15">
        <v>7.8398827500000007E-3</v>
      </c>
      <c r="ACN15">
        <v>7.9893292899999996E-3</v>
      </c>
      <c r="ACO15">
        <v>7.8555662200000004E-3</v>
      </c>
      <c r="ACP15">
        <v>7.6117394500000001E-3</v>
      </c>
      <c r="ACQ15">
        <v>7.7899382399999996E-3</v>
      </c>
      <c r="ACR15">
        <v>8.2263499499999997E-3</v>
      </c>
      <c r="ACS15">
        <v>8.4022413900000006E-3</v>
      </c>
      <c r="ACT15">
        <v>8.2078045200000005E-3</v>
      </c>
      <c r="ACU15">
        <v>7.7330954399999997E-3</v>
      </c>
      <c r="ACV15">
        <v>7.2810417000000001E-3</v>
      </c>
      <c r="ACW15">
        <v>7.2895181400000003E-3</v>
      </c>
      <c r="ACX15">
        <v>7.5237080500000003E-3</v>
      </c>
      <c r="ACY15">
        <v>7.4781188699999997E-3</v>
      </c>
      <c r="ACZ15">
        <v>7.3583610399999997E-3</v>
      </c>
      <c r="ADA15">
        <v>7.7130692100000004E-3</v>
      </c>
      <c r="ADB15">
        <v>8.2046920399999994E-3</v>
      </c>
      <c r="ADC15">
        <v>8.1378510199999997E-3</v>
      </c>
      <c r="ADD15">
        <v>7.9142432699999994E-3</v>
      </c>
      <c r="ADE15">
        <v>7.9826852299999997E-3</v>
      </c>
      <c r="ADF15">
        <v>8.0560948700000006E-3</v>
      </c>
      <c r="ADG15">
        <v>7.9214936100000001E-3</v>
      </c>
      <c r="ADH15">
        <v>7.6530221799999999E-3</v>
      </c>
      <c r="ADI15">
        <v>7.71409646E-3</v>
      </c>
      <c r="ADJ15">
        <v>8.4538664699999998E-3</v>
      </c>
      <c r="ADK15">
        <v>9.3167508000000007E-3</v>
      </c>
      <c r="ADL15">
        <v>9.6475733399999999E-3</v>
      </c>
      <c r="ADM15">
        <v>9.5637068200000001E-3</v>
      </c>
      <c r="ADN15">
        <v>9.6088796900000006E-3</v>
      </c>
      <c r="ADO15">
        <v>9.7911832899999999E-3</v>
      </c>
      <c r="ADP15">
        <v>9.5180878399999998E-3</v>
      </c>
      <c r="ADQ15">
        <v>9.0754600200000004E-3</v>
      </c>
      <c r="ADR15">
        <v>8.7272971900000003E-3</v>
      </c>
      <c r="ADS15">
        <v>8.3466377100000003E-3</v>
      </c>
      <c r="ADT15">
        <v>8.6081977899999992E-3</v>
      </c>
      <c r="ADU15">
        <v>9.1537078800000005E-3</v>
      </c>
      <c r="ADV15">
        <v>9.0843942E-3</v>
      </c>
      <c r="ADW15">
        <v>8.8508147699999998E-3</v>
      </c>
      <c r="ADX15">
        <v>8.8645266400000002E-3</v>
      </c>
      <c r="ADY15">
        <v>8.8768648000000002E-3</v>
      </c>
      <c r="ADZ15">
        <v>8.8174752899999997E-3</v>
      </c>
      <c r="AEA15">
        <v>8.80072732E-3</v>
      </c>
      <c r="AEB15">
        <v>8.92260112E-3</v>
      </c>
      <c r="AEC15">
        <v>9.2344284100000004E-3</v>
      </c>
      <c r="AED15">
        <v>9.6163433E-3</v>
      </c>
      <c r="AEE15">
        <v>1.00526353E-2</v>
      </c>
      <c r="AEF15">
        <v>1.0205389E-2</v>
      </c>
      <c r="AEG15">
        <v>1.00343563E-2</v>
      </c>
      <c r="AEH15">
        <v>9.9203269900000005E-3</v>
      </c>
      <c r="AEI15">
        <v>9.7799841300000006E-3</v>
      </c>
      <c r="AEJ15">
        <v>9.5227183799999997E-3</v>
      </c>
      <c r="AEK15">
        <v>9.4725797000000007E-3</v>
      </c>
      <c r="AEL15">
        <v>9.8351892099999994E-3</v>
      </c>
      <c r="AEM15">
        <v>1.0060105499999999E-2</v>
      </c>
      <c r="AEN15">
        <v>9.8365396300000001E-3</v>
      </c>
      <c r="AEO15">
        <v>9.6222981800000006E-3</v>
      </c>
      <c r="AEP15">
        <v>9.6045397199999993E-3</v>
      </c>
      <c r="AEQ15">
        <v>9.8292576099999994E-3</v>
      </c>
      <c r="AER15">
        <v>1.0226113699999999E-2</v>
      </c>
      <c r="AES15">
        <v>1.05499914E-2</v>
      </c>
      <c r="AET15">
        <v>1.08735273E-2</v>
      </c>
      <c r="AEU15">
        <v>1.11531345E-2</v>
      </c>
      <c r="AEV15">
        <v>1.10239685E-2</v>
      </c>
      <c r="AEW15">
        <v>1.06484275E-2</v>
      </c>
      <c r="AEX15">
        <v>1.06348721E-2</v>
      </c>
      <c r="AEY15">
        <v>1.0756731E-2</v>
      </c>
      <c r="AEZ15">
        <v>1.0643838900000001E-2</v>
      </c>
      <c r="AFA15">
        <v>1.0727357099999999E-2</v>
      </c>
      <c r="AFB15">
        <v>1.1053574300000001E-2</v>
      </c>
      <c r="AFC15">
        <v>1.14027578E-2</v>
      </c>
      <c r="AFD15">
        <v>1.1908607599999999E-2</v>
      </c>
      <c r="AFE15">
        <v>1.2164789299999999E-2</v>
      </c>
      <c r="AFF15">
        <v>1.1778020300000001E-2</v>
      </c>
      <c r="AFG15">
        <v>1.16018476E-2</v>
      </c>
      <c r="AFH15">
        <v>1.2183264799999999E-2</v>
      </c>
      <c r="AFI15">
        <v>1.2640452E-2</v>
      </c>
      <c r="AFJ15">
        <v>1.24973897E-2</v>
      </c>
      <c r="AFK15">
        <v>1.2235900399999999E-2</v>
      </c>
      <c r="AFL15">
        <v>1.24739185E-2</v>
      </c>
      <c r="AFM15">
        <v>1.31298443E-2</v>
      </c>
      <c r="AFN15">
        <v>1.3380579700000001E-2</v>
      </c>
      <c r="AFO15">
        <v>1.31477742E-2</v>
      </c>
      <c r="AFP15">
        <v>1.2766714199999999E-2</v>
      </c>
      <c r="AFQ15">
        <v>1.2692264300000001E-2</v>
      </c>
      <c r="AFR15">
        <v>1.3531598299999999E-2</v>
      </c>
      <c r="AFS15">
        <v>1.44293932E-2</v>
      </c>
      <c r="AFT15">
        <v>1.4365333100000001E-2</v>
      </c>
      <c r="AFU15">
        <v>1.4174494899999999E-2</v>
      </c>
      <c r="AFV15">
        <v>1.45436218E-2</v>
      </c>
      <c r="AFW15">
        <v>1.4723002000000001E-2</v>
      </c>
      <c r="AFX15">
        <v>1.3938776199999999E-2</v>
      </c>
      <c r="AFY15">
        <v>1.2927065600000001E-2</v>
      </c>
      <c r="AFZ15">
        <v>1.31149301E-2</v>
      </c>
      <c r="AGA15">
        <v>1.41773028E-2</v>
      </c>
      <c r="AGB15">
        <v>1.5026213599999999E-2</v>
      </c>
      <c r="AGC15">
        <v>1.49017582E-2</v>
      </c>
      <c r="AGD15">
        <v>1.3580978800000001E-2</v>
      </c>
      <c r="AGE15">
        <v>1.1857634400000001E-2</v>
      </c>
      <c r="AGF15">
        <v>1.09608872E-2</v>
      </c>
      <c r="AGG15">
        <v>1.15027959E-2</v>
      </c>
      <c r="AGH15">
        <v>1.1938460200000001E-2</v>
      </c>
      <c r="AGI15">
        <v>1.14436047E-2</v>
      </c>
      <c r="AGJ15">
        <v>1.11666527E-2</v>
      </c>
      <c r="AGK15">
        <v>1.1434675199999999E-2</v>
      </c>
      <c r="AGL15">
        <v>1.2084533499999999E-2</v>
      </c>
      <c r="AGM15">
        <v>1.29629094E-2</v>
      </c>
      <c r="AGN15">
        <v>1.3996918699999999E-2</v>
      </c>
      <c r="AGO15">
        <v>1.50993764E-2</v>
      </c>
      <c r="AGP15">
        <v>1.5666658100000001E-2</v>
      </c>
      <c r="AGQ15">
        <v>1.5459876500000001E-2</v>
      </c>
      <c r="AGR15">
        <v>1.53165525E-2</v>
      </c>
      <c r="AGS15">
        <v>1.5823144500000001E-2</v>
      </c>
      <c r="AGT15">
        <v>1.6401562799999998E-2</v>
      </c>
      <c r="AGU15">
        <v>1.6519913399999999E-2</v>
      </c>
      <c r="AGV15">
        <v>1.5810688999999999E-2</v>
      </c>
      <c r="AGW15">
        <v>1.4253372300000001E-2</v>
      </c>
      <c r="AGX15">
        <v>1.3344995700000001E-2</v>
      </c>
      <c r="AGY15">
        <v>1.4130688299999999E-2</v>
      </c>
      <c r="AGZ15">
        <v>1.5528203000000001E-2</v>
      </c>
      <c r="AHA15">
        <v>1.6045007900000002E-2</v>
      </c>
      <c r="AHB15">
        <v>1.54871577E-2</v>
      </c>
      <c r="AHC15">
        <v>1.5426105799999999E-2</v>
      </c>
      <c r="AHD15">
        <v>1.6825810100000001E-2</v>
      </c>
      <c r="AHE15">
        <v>1.8124986400000001E-2</v>
      </c>
      <c r="AHF15">
        <v>1.7756497499999999E-2</v>
      </c>
      <c r="AHG15">
        <v>1.6366133500000001E-2</v>
      </c>
      <c r="AHH15">
        <v>1.5378741499999999E-2</v>
      </c>
      <c r="AHI15">
        <v>1.54529018E-2</v>
      </c>
      <c r="AHJ15">
        <v>1.6550166500000001E-2</v>
      </c>
      <c r="AHK15">
        <v>1.7036017000000001E-2</v>
      </c>
      <c r="AHL15">
        <v>1.6477752500000001E-2</v>
      </c>
      <c r="AHM15">
        <v>1.68503523E-2</v>
      </c>
      <c r="AHN15">
        <v>1.7541978499999999E-2</v>
      </c>
      <c r="AHO15">
        <v>1.7477808500000001E-2</v>
      </c>
      <c r="AHP15">
        <v>1.7411062500000001E-2</v>
      </c>
      <c r="AHQ15">
        <v>1.73496325E-2</v>
      </c>
      <c r="AHR15">
        <v>1.6923688400000001E-2</v>
      </c>
      <c r="AHS15">
        <v>1.63797345E-2</v>
      </c>
      <c r="AHT15">
        <v>1.5909975400000002E-2</v>
      </c>
      <c r="AHU15">
        <v>1.5806393700000001E-2</v>
      </c>
      <c r="AHV15">
        <v>1.6565924499999999E-2</v>
      </c>
      <c r="AHW15">
        <v>1.7328484000000002E-2</v>
      </c>
      <c r="AHX15">
        <v>1.6634399099999999E-2</v>
      </c>
      <c r="AHY15">
        <v>1.54743083E-2</v>
      </c>
      <c r="AHZ15">
        <v>1.5132049099999999E-2</v>
      </c>
      <c r="AIA15">
        <v>1.55639127E-2</v>
      </c>
      <c r="AIB15">
        <v>1.6295712399999999E-2</v>
      </c>
      <c r="AIC15">
        <v>1.6424223799999998E-2</v>
      </c>
      <c r="AID15">
        <v>1.6238121300000002E-2</v>
      </c>
      <c r="AIE15">
        <v>1.63618047E-2</v>
      </c>
      <c r="AIF15">
        <v>1.6149452000000002E-2</v>
      </c>
      <c r="AIG15">
        <v>1.5808541299999999E-2</v>
      </c>
      <c r="AIH15">
        <v>1.6079632600000001E-2</v>
      </c>
      <c r="AII15">
        <v>1.6345409700000001E-2</v>
      </c>
      <c r="AIJ15">
        <v>1.6274374000000001E-2</v>
      </c>
      <c r="AIK15">
        <v>1.6481006499999999E-2</v>
      </c>
      <c r="AIL15">
        <v>1.67731531E-2</v>
      </c>
      <c r="AIM15">
        <v>1.63547099E-2</v>
      </c>
      <c r="AIN15">
        <v>1.56330056E-2</v>
      </c>
      <c r="AIO15">
        <v>1.5619615999999999E-2</v>
      </c>
      <c r="AIP15">
        <v>1.5693200800000001E-2</v>
      </c>
      <c r="AIQ15">
        <v>1.5268608899999999E-2</v>
      </c>
      <c r="AIR15">
        <v>1.54931666E-2</v>
      </c>
      <c r="AIS15">
        <v>1.6023010000000001E-2</v>
      </c>
      <c r="AIT15">
        <v>1.55073842E-2</v>
      </c>
      <c r="AIU15">
        <v>1.52203497E-2</v>
      </c>
      <c r="AIV15">
        <v>1.5692396099999999E-2</v>
      </c>
      <c r="AIW15">
        <v>1.51374098E-2</v>
      </c>
      <c r="AIX15">
        <v>1.44474301E-2</v>
      </c>
      <c r="AIY15">
        <v>1.53691405E-2</v>
      </c>
      <c r="AIZ15">
        <v>1.6257094199999999E-2</v>
      </c>
      <c r="AJA15">
        <v>1.54064465E-2</v>
      </c>
      <c r="AJB15">
        <v>1.3951419899999999E-2</v>
      </c>
      <c r="AJC15">
        <v>1.32504832E-2</v>
      </c>
      <c r="AJD15">
        <v>1.293776E-2</v>
      </c>
      <c r="AJE15">
        <v>1.2686479800000001E-2</v>
      </c>
      <c r="AJF15">
        <v>1.296579E-2</v>
      </c>
      <c r="AJG15">
        <v>1.36450306E-2</v>
      </c>
      <c r="AJH15">
        <v>1.4164947000000001E-2</v>
      </c>
      <c r="AJI15">
        <v>1.4351768399999999E-2</v>
      </c>
      <c r="AJJ15">
        <v>1.4085683999999999E-2</v>
      </c>
      <c r="AJK15">
        <v>1.37483655E-2</v>
      </c>
      <c r="AJL15">
        <v>1.36473542E-2</v>
      </c>
      <c r="AJM15">
        <v>1.3206370199999999E-2</v>
      </c>
      <c r="AJN15">
        <v>1.2822859900000001E-2</v>
      </c>
      <c r="AJO15">
        <v>1.3135473199999999E-2</v>
      </c>
      <c r="AJP15">
        <v>1.33330906E-2</v>
      </c>
      <c r="AJQ15">
        <v>1.2799451099999999E-2</v>
      </c>
      <c r="AJR15">
        <v>1.19579639E-2</v>
      </c>
      <c r="AJS15">
        <v>1.06139155E-2</v>
      </c>
      <c r="AJT15">
        <v>9.3778483599999997E-3</v>
      </c>
      <c r="AJU15">
        <v>1.0590175199999999E-2</v>
      </c>
      <c r="AJV15">
        <v>1.30189741E-2</v>
      </c>
      <c r="AJW15">
        <v>1.32382335E-2</v>
      </c>
      <c r="AJX15">
        <v>1.1358991299999999E-2</v>
      </c>
      <c r="AJY15">
        <v>1.10059939E-2</v>
      </c>
      <c r="AJZ15">
        <v>1.3522866200000001E-2</v>
      </c>
      <c r="AKA15">
        <v>1.5262281500000001E-2</v>
      </c>
      <c r="AKB15">
        <v>1.4814325600000001E-2</v>
      </c>
      <c r="AKC15">
        <v>1.46216834E-2</v>
      </c>
      <c r="AKD15">
        <v>1.48426918E-2</v>
      </c>
      <c r="AKE15">
        <v>1.34133641E-2</v>
      </c>
      <c r="AKF15">
        <v>1.10410154E-2</v>
      </c>
      <c r="AKG15">
        <v>1.04624759E-2</v>
      </c>
      <c r="AKH15">
        <v>1.1157914999999999E-2</v>
      </c>
      <c r="AKI15">
        <v>1.1810577500000001E-2</v>
      </c>
      <c r="AKJ15">
        <v>1.2694343E-2</v>
      </c>
      <c r="AKK15">
        <v>1.3109994099999999E-2</v>
      </c>
      <c r="AKL15">
        <v>1.25499563E-2</v>
      </c>
      <c r="AKM15">
        <v>1.1687305800000001E-2</v>
      </c>
      <c r="AKN15">
        <v>1.0929243599999999E-2</v>
      </c>
      <c r="AKO15">
        <v>1.09047694E-2</v>
      </c>
      <c r="AKP15">
        <v>1.1214277700000001E-2</v>
      </c>
      <c r="AKQ15">
        <v>1.03791673E-2</v>
      </c>
      <c r="AKR15">
        <v>1.0099687600000001E-2</v>
      </c>
      <c r="AKS15">
        <v>1.18418597E-2</v>
      </c>
      <c r="AKT15">
        <v>1.31220268E-2</v>
      </c>
      <c r="AKU15">
        <v>1.2823526700000001E-2</v>
      </c>
      <c r="AKV15">
        <v>1.21626062E-2</v>
      </c>
      <c r="AKW15">
        <v>1.15101328E-2</v>
      </c>
      <c r="AKX15">
        <v>1.06524341E-2</v>
      </c>
      <c r="AKY15">
        <v>9.4650397099999995E-3</v>
      </c>
      <c r="AKZ15">
        <v>8.2340007600000004E-3</v>
      </c>
      <c r="ALA15">
        <v>7.4685588500000002E-3</v>
      </c>
      <c r="ALB15">
        <v>7.0833172600000003E-3</v>
      </c>
      <c r="ALC15">
        <v>6.7075658599999996E-3</v>
      </c>
      <c r="ALD15">
        <v>6.1576617900000003E-3</v>
      </c>
      <c r="ALE15">
        <v>5.8055855299999999E-3</v>
      </c>
      <c r="ALF15">
        <v>6.1654858300000002E-3</v>
      </c>
      <c r="ALG15">
        <v>6.9670095100000003E-3</v>
      </c>
      <c r="ALH15">
        <v>8.0358162499999993E-3</v>
      </c>
      <c r="ALI15">
        <v>9.1192349799999999E-3</v>
      </c>
      <c r="ALJ15">
        <v>9.6937091999999992E-3</v>
      </c>
      <c r="ALK15">
        <v>1.0281428699999999E-2</v>
      </c>
      <c r="ALL15">
        <v>1.08051868E-2</v>
      </c>
      <c r="ALM15">
        <v>1.02879228E-2</v>
      </c>
      <c r="ALN15">
        <v>9.7044296599999996E-3</v>
      </c>
      <c r="ALO15">
        <v>9.9727949100000008E-3</v>
      </c>
      <c r="ALP15">
        <v>1.0407138599999999E-2</v>
      </c>
      <c r="ALQ15">
        <v>1.0390223000000001E-2</v>
      </c>
      <c r="ALR15">
        <v>1.01986052E-2</v>
      </c>
      <c r="ALS15">
        <v>1.0007229600000001E-2</v>
      </c>
      <c r="ALT15">
        <v>9.7883502000000004E-3</v>
      </c>
      <c r="ALU15">
        <v>1.00059053E-2</v>
      </c>
      <c r="ALV15">
        <v>1.0604631200000001E-2</v>
      </c>
      <c r="ALW15">
        <v>1.08241355E-2</v>
      </c>
      <c r="ALX15">
        <v>1.0419732900000001E-2</v>
      </c>
      <c r="ALY15">
        <v>9.99803841E-3</v>
      </c>
      <c r="ALZ15">
        <v>9.9319536199999996E-3</v>
      </c>
      <c r="AMA15">
        <v>1.0071047600000001E-2</v>
      </c>
      <c r="AMB15">
        <v>1.04163652E-2</v>
      </c>
      <c r="AMC15">
        <v>1.04070324E-2</v>
      </c>
      <c r="AMD15">
        <v>9.9505996299999993E-3</v>
      </c>
      <c r="AME15">
        <v>9.8200170299999993E-3</v>
      </c>
      <c r="AMF15">
        <v>9.7969286100000001E-3</v>
      </c>
      <c r="AMG15">
        <v>9.4109130999999995E-3</v>
      </c>
      <c r="AMH15">
        <v>9.2334765899999994E-3</v>
      </c>
      <c r="AMI15">
        <v>9.5332227599999996E-3</v>
      </c>
      <c r="AMJ15">
        <v>9.8284371200000002E-3</v>
      </c>
      <c r="AMK15">
        <v>9.9497782099999994E-3</v>
      </c>
      <c r="AML15">
        <v>9.7709558900000004E-3</v>
      </c>
      <c r="AMM15">
        <v>9.2753367499999999E-3</v>
      </c>
      <c r="AMN15">
        <v>8.9582735699999996E-3</v>
      </c>
      <c r="AMO15">
        <v>8.9476769799999994E-3</v>
      </c>
      <c r="AMP15">
        <v>9.0790810100000001E-3</v>
      </c>
      <c r="AMQ15">
        <v>9.25214496E-3</v>
      </c>
      <c r="AMR15">
        <v>9.4051733599999996E-3</v>
      </c>
      <c r="AMS15">
        <v>9.6411947199999994E-3</v>
      </c>
      <c r="AMT15">
        <v>1.0126024500000001E-2</v>
      </c>
      <c r="AMU15">
        <v>1.0874589E-2</v>
      </c>
      <c r="AMV15">
        <v>1.1215552700000001E-2</v>
      </c>
      <c r="AMW15">
        <v>1.03656203E-2</v>
      </c>
      <c r="AMX15">
        <v>9.3660252199999992E-3</v>
      </c>
      <c r="AMY15">
        <v>9.0051023300000005E-3</v>
      </c>
      <c r="AMZ15">
        <v>8.9662279900000006E-3</v>
      </c>
      <c r="ANA15">
        <v>9.0437950600000001E-3</v>
      </c>
      <c r="ANB15">
        <v>9.2280032100000003E-3</v>
      </c>
      <c r="ANC15">
        <v>9.35362E-3</v>
      </c>
      <c r="AND15">
        <v>9.5676491000000006E-3</v>
      </c>
      <c r="ANE15">
        <v>9.6836239099999995E-3</v>
      </c>
      <c r="ANF15">
        <v>9.2320749500000004E-3</v>
      </c>
      <c r="ANG15">
        <v>8.9472010700000007E-3</v>
      </c>
      <c r="ANH15">
        <v>9.4428965800000004E-3</v>
      </c>
      <c r="ANI15">
        <v>9.8691359199999992E-3</v>
      </c>
      <c r="ANJ15">
        <v>9.8359305399999993E-3</v>
      </c>
      <c r="ANK15">
        <v>9.7475266099999996E-3</v>
      </c>
      <c r="ANL15">
        <v>9.9875489200000004E-3</v>
      </c>
      <c r="ANM15">
        <v>1.0349315600000001E-2</v>
      </c>
      <c r="ANN15">
        <v>1.0427978799999999E-2</v>
      </c>
      <c r="ANO15">
        <v>1.0375826600000001E-2</v>
      </c>
      <c r="ANP15">
        <v>1.0370763E-2</v>
      </c>
      <c r="ANQ15">
        <v>1.04086762E-2</v>
      </c>
      <c r="ANR15">
        <v>1.0710801000000001E-2</v>
      </c>
      <c r="ANS15">
        <v>1.1183359699999999E-2</v>
      </c>
      <c r="ANT15">
        <v>1.13648903E-2</v>
      </c>
      <c r="ANU15">
        <v>1.1165431700000001E-2</v>
      </c>
      <c r="ANV15">
        <v>1.0947640099999999E-2</v>
      </c>
      <c r="ANW15">
        <v>1.09219169E-2</v>
      </c>
      <c r="ANX15">
        <v>1.0983187700000001E-2</v>
      </c>
      <c r="ANY15">
        <v>1.1258427999999999E-2</v>
      </c>
      <c r="ANZ15">
        <v>1.1788047899999999E-2</v>
      </c>
      <c r="AOA15">
        <v>1.22367525E-2</v>
      </c>
      <c r="AOB15">
        <v>1.25719393E-2</v>
      </c>
      <c r="AOC15">
        <v>1.27203045E-2</v>
      </c>
      <c r="AOD15">
        <v>1.24013834E-2</v>
      </c>
      <c r="AOE15">
        <v>1.20643582E-2</v>
      </c>
      <c r="AOF15">
        <v>1.2143492699999999E-2</v>
      </c>
      <c r="AOG15">
        <v>1.2658308300000001E-2</v>
      </c>
      <c r="AOH15">
        <v>1.32268118E-2</v>
      </c>
      <c r="AOI15">
        <v>1.3442038599999999E-2</v>
      </c>
      <c r="AOJ15">
        <v>1.36043224E-2</v>
      </c>
      <c r="AOK15">
        <v>1.3865408500000001E-2</v>
      </c>
      <c r="AOL15">
        <v>1.40446415E-2</v>
      </c>
      <c r="AOM15">
        <v>1.40670203E-2</v>
      </c>
      <c r="AON15">
        <v>1.4284403100000001E-2</v>
      </c>
      <c r="AOO15">
        <v>1.4739604700000001E-2</v>
      </c>
      <c r="AOP15">
        <v>1.5076355099999999E-2</v>
      </c>
      <c r="AOQ15">
        <v>1.51549401E-2</v>
      </c>
      <c r="AOR15">
        <v>1.53347338E-2</v>
      </c>
      <c r="AOS15">
        <v>1.577783E-2</v>
      </c>
      <c r="AOT15">
        <v>1.61484312E-2</v>
      </c>
      <c r="AOU15">
        <v>1.6484582800000001E-2</v>
      </c>
      <c r="AOV15">
        <v>1.68371927E-2</v>
      </c>
      <c r="AOW15">
        <v>1.69756636E-2</v>
      </c>
      <c r="AOX15">
        <v>1.7101576600000001E-2</v>
      </c>
      <c r="AOY15">
        <v>1.7422351999999999E-2</v>
      </c>
      <c r="AOZ15">
        <v>1.7800724099999998E-2</v>
      </c>
      <c r="APA15">
        <v>1.8420347900000002E-2</v>
      </c>
      <c r="APB15">
        <v>1.93888098E-2</v>
      </c>
      <c r="APC15">
        <v>2.0174540599999999E-2</v>
      </c>
      <c r="APD15">
        <v>2.0629934999999999E-2</v>
      </c>
      <c r="APE15">
        <v>2.1019129099999999E-2</v>
      </c>
      <c r="APF15">
        <v>2.1548062600000001E-2</v>
      </c>
      <c r="APG15">
        <v>2.21756473E-2</v>
      </c>
      <c r="APH15">
        <v>2.2649863700000002E-2</v>
      </c>
      <c r="API15">
        <v>2.3320887200000001E-2</v>
      </c>
      <c r="APJ15">
        <v>2.49124914E-2</v>
      </c>
      <c r="APK15">
        <v>2.63107307E-2</v>
      </c>
      <c r="APL15">
        <v>2.72964165E-2</v>
      </c>
      <c r="APM15">
        <v>2.8328524899999999E-2</v>
      </c>
      <c r="APN15">
        <v>2.9305458100000001E-2</v>
      </c>
      <c r="APO15">
        <v>3.01836599E-2</v>
      </c>
      <c r="APP15">
        <v>3.09786201E-2</v>
      </c>
      <c r="APQ15">
        <v>3.2204292699999998E-2</v>
      </c>
      <c r="APR15">
        <v>3.4624770300000003E-2</v>
      </c>
      <c r="APS15">
        <v>3.68116125E-2</v>
      </c>
      <c r="APT15">
        <v>3.8089912400000002E-2</v>
      </c>
      <c r="APU15">
        <v>3.9438594100000002E-2</v>
      </c>
      <c r="APV15">
        <v>4.1049744899999997E-2</v>
      </c>
      <c r="APW15">
        <v>4.3058548100000003E-2</v>
      </c>
      <c r="APX15">
        <v>4.5308873100000001E-2</v>
      </c>
      <c r="APY15">
        <v>4.74408157E-2</v>
      </c>
      <c r="APZ15">
        <v>5.0371129100000002E-2</v>
      </c>
      <c r="AQA15">
        <v>5.3578890900000002E-2</v>
      </c>
      <c r="AQB15">
        <v>5.62506989E-2</v>
      </c>
      <c r="AQC15">
        <v>5.8837242400000003E-2</v>
      </c>
      <c r="AQD15">
        <v>6.1057195100000003E-2</v>
      </c>
      <c r="AQE15">
        <v>6.3659392300000006E-2</v>
      </c>
      <c r="AQF15">
        <v>6.6378302900000005E-2</v>
      </c>
      <c r="AQG15">
        <v>6.8965256200000005E-2</v>
      </c>
      <c r="AQH15">
        <v>7.3236383500000002E-2</v>
      </c>
      <c r="AQI15">
        <v>7.7363148300000004E-2</v>
      </c>
      <c r="AQJ15">
        <v>7.99745917E-2</v>
      </c>
      <c r="AQK15">
        <v>8.2263253600000003E-2</v>
      </c>
      <c r="AQL15">
        <v>8.5218213500000001E-2</v>
      </c>
      <c r="AQM15">
        <v>8.8674850799999996E-2</v>
      </c>
      <c r="AQN15">
        <v>9.1802313900000002E-2</v>
      </c>
      <c r="AQO15">
        <v>9.5636896799999996E-2</v>
      </c>
      <c r="AQP15">
        <v>9.9081270400000004E-2</v>
      </c>
      <c r="AQQ15">
        <v>0.10134199300000001</v>
      </c>
      <c r="AQR15">
        <v>0.104201213</v>
      </c>
      <c r="AQS15">
        <v>0.10765306700000001</v>
      </c>
      <c r="AQT15">
        <v>0.109984942</v>
      </c>
      <c r="AQU15">
        <v>0.111314133</v>
      </c>
      <c r="AQV15">
        <v>0.112496547</v>
      </c>
      <c r="AQW15">
        <v>0.115317397</v>
      </c>
      <c r="AQX15">
        <v>0.11780639699999999</v>
      </c>
      <c r="AQY15">
        <v>0.118526854</v>
      </c>
      <c r="AQZ15">
        <v>0.118909895</v>
      </c>
      <c r="ARA15">
        <v>0.11940574599999999</v>
      </c>
      <c r="ARB15">
        <v>0.11972885599999999</v>
      </c>
      <c r="ARC15">
        <v>0.11959631699999999</v>
      </c>
      <c r="ARD15">
        <v>0.118914731</v>
      </c>
      <c r="ARE15">
        <v>0.117573857</v>
      </c>
      <c r="ARF15">
        <v>0.11554805899999999</v>
      </c>
      <c r="ARG15">
        <v>0.113439396</v>
      </c>
      <c r="ARH15">
        <v>0.11105013599999999</v>
      </c>
      <c r="ARI15">
        <v>0.108007677</v>
      </c>
      <c r="ARJ15">
        <v>0.104615651</v>
      </c>
      <c r="ARK15">
        <v>0.101084121</v>
      </c>
      <c r="ARL15">
        <v>9.7356252399999996E-2</v>
      </c>
      <c r="ARM15">
        <v>9.4092741600000002E-2</v>
      </c>
      <c r="ARN15">
        <v>9.0506404600000007E-2</v>
      </c>
      <c r="ARO15">
        <v>8.6158059499999995E-2</v>
      </c>
      <c r="ARP15">
        <v>8.2983396900000006E-2</v>
      </c>
      <c r="ARQ15">
        <v>8.0339126299999994E-2</v>
      </c>
      <c r="ARR15">
        <v>7.7214419800000003E-2</v>
      </c>
      <c r="ARS15">
        <v>7.3928743599999999E-2</v>
      </c>
      <c r="ART15">
        <v>7.1151323599999997E-2</v>
      </c>
      <c r="ARU15">
        <v>6.8670317499999994E-2</v>
      </c>
      <c r="ARV15">
        <v>6.6219054200000002E-2</v>
      </c>
      <c r="ARW15">
        <v>6.4069099700000007E-2</v>
      </c>
      <c r="ARX15">
        <v>6.2160715499999998E-2</v>
      </c>
      <c r="ARY15">
        <v>6.0374744199999997E-2</v>
      </c>
      <c r="ARZ15">
        <v>5.88538423E-2</v>
      </c>
      <c r="ASA15">
        <v>5.7367079000000001E-2</v>
      </c>
      <c r="ASB15">
        <v>5.5740241000000003E-2</v>
      </c>
      <c r="ASC15">
        <v>5.4237011799999998E-2</v>
      </c>
      <c r="ASD15">
        <v>5.2963465500000001E-2</v>
      </c>
      <c r="ASE15">
        <v>5.1876008500000001E-2</v>
      </c>
      <c r="ASF15">
        <v>5.0862126100000002E-2</v>
      </c>
      <c r="ASG15">
        <v>4.9852929999999997E-2</v>
      </c>
      <c r="ASH15">
        <v>4.8818666500000003E-2</v>
      </c>
      <c r="ASI15">
        <v>4.8018187300000001E-2</v>
      </c>
      <c r="ASJ15">
        <v>4.7442376600000002E-2</v>
      </c>
      <c r="ASK15">
        <v>4.6853456600000003E-2</v>
      </c>
      <c r="ASL15">
        <v>4.6341132399999999E-2</v>
      </c>
      <c r="ASM15">
        <v>4.5843508099999999E-2</v>
      </c>
      <c r="ASN15">
        <v>4.5131485899999997E-2</v>
      </c>
      <c r="ASO15">
        <v>4.4461142299999999E-2</v>
      </c>
      <c r="ASP15">
        <v>4.4119279800000001E-2</v>
      </c>
      <c r="ASQ15">
        <v>4.3628659100000002E-2</v>
      </c>
      <c r="ASR15">
        <v>4.2867708999999997E-2</v>
      </c>
      <c r="ASS15">
        <v>4.2418398000000003E-2</v>
      </c>
      <c r="AST15">
        <v>4.2293488999999997E-2</v>
      </c>
      <c r="ASU15">
        <v>4.2180478600000001E-2</v>
      </c>
      <c r="ASV15">
        <v>4.20281775E-2</v>
      </c>
      <c r="ASW15">
        <v>4.1906088600000002E-2</v>
      </c>
      <c r="ASX15">
        <v>4.1602894699999997E-2</v>
      </c>
      <c r="ASY15">
        <v>4.1304383399999998E-2</v>
      </c>
      <c r="ASZ15">
        <v>4.1173387300000003E-2</v>
      </c>
      <c r="ATA15">
        <v>4.08653878E-2</v>
      </c>
      <c r="ATB15">
        <v>4.0481757399999999E-2</v>
      </c>
      <c r="ATC15">
        <v>3.9969541099999999E-2</v>
      </c>
      <c r="ATD15">
        <v>3.9635337899999998E-2</v>
      </c>
      <c r="ATE15">
        <v>3.9903532700000001E-2</v>
      </c>
      <c r="ATF15">
        <v>4.0427915799999999E-2</v>
      </c>
      <c r="ATG15">
        <v>4.0386267000000003E-2</v>
      </c>
      <c r="ATH15">
        <v>3.9934776700000001E-2</v>
      </c>
      <c r="ATI15">
        <v>4.0017623500000002E-2</v>
      </c>
      <c r="ATJ15">
        <v>4.0245384000000002E-2</v>
      </c>
      <c r="ATK15">
        <v>4.0108829700000001E-2</v>
      </c>
      <c r="ATL15">
        <v>3.98886055E-2</v>
      </c>
      <c r="ATM15">
        <v>3.9804365500000001E-2</v>
      </c>
      <c r="ATN15">
        <v>3.98370475E-2</v>
      </c>
      <c r="ATO15">
        <v>3.9732281100000003E-2</v>
      </c>
      <c r="ATP15">
        <v>3.9707377600000003E-2</v>
      </c>
      <c r="ATQ15">
        <v>4.0287274900000003E-2</v>
      </c>
      <c r="ATR15">
        <v>4.0696628399999997E-2</v>
      </c>
      <c r="ATS15">
        <v>4.0973018899999998E-2</v>
      </c>
      <c r="ATT15">
        <v>4.1317448E-2</v>
      </c>
      <c r="ATU15">
        <v>4.17049788E-2</v>
      </c>
      <c r="ATV15">
        <v>4.2077284299999997E-2</v>
      </c>
      <c r="ATW15">
        <v>4.2600732299999999E-2</v>
      </c>
      <c r="ATX15">
        <v>4.37786914E-2</v>
      </c>
      <c r="ATY15">
        <v>4.5255545500000001E-2</v>
      </c>
      <c r="ATZ15">
        <v>4.6073053000000003E-2</v>
      </c>
      <c r="AUA15">
        <v>4.6786420000000002E-2</v>
      </c>
      <c r="AUB15">
        <v>4.7682095299999998E-2</v>
      </c>
      <c r="AUC15">
        <v>4.8483867200000003E-2</v>
      </c>
      <c r="AUD15">
        <v>4.9075551299999999E-2</v>
      </c>
      <c r="AUE15">
        <v>4.9539379799999998E-2</v>
      </c>
      <c r="AUF15">
        <v>4.9838442400000002E-2</v>
      </c>
      <c r="AUG15">
        <v>5.0300728500000003E-2</v>
      </c>
      <c r="AUH15">
        <v>5.0864424599999999E-2</v>
      </c>
      <c r="AUI15">
        <v>5.1219619799999998E-2</v>
      </c>
      <c r="AUJ15">
        <v>5.1737416500000001E-2</v>
      </c>
      <c r="AUK15">
        <v>5.2709355999999999E-2</v>
      </c>
      <c r="AUL15">
        <v>5.3502962000000001E-2</v>
      </c>
      <c r="AUM15">
        <v>5.4112233199999998E-2</v>
      </c>
      <c r="AUN15">
        <v>5.5825658100000002E-2</v>
      </c>
      <c r="AUO15">
        <v>5.8354500699999999E-2</v>
      </c>
      <c r="AUP15">
        <v>5.9709701699999999E-2</v>
      </c>
      <c r="AUQ15">
        <v>6.0200732200000003E-2</v>
      </c>
      <c r="AUR15">
        <v>5.9551630199999997E-2</v>
      </c>
      <c r="AUS15">
        <v>5.7587042499999998E-2</v>
      </c>
      <c r="AUT15">
        <v>5.5501326900000002E-2</v>
      </c>
      <c r="AUU15">
        <v>5.4065410000000001E-2</v>
      </c>
      <c r="AUV15">
        <v>5.34175634E-2</v>
      </c>
      <c r="AUW15">
        <v>5.35489917E-2</v>
      </c>
      <c r="AUX15">
        <v>5.4041661300000002E-2</v>
      </c>
      <c r="AUY15">
        <v>5.4497297899999998E-2</v>
      </c>
      <c r="AUZ15">
        <v>5.5047549299999998E-2</v>
      </c>
      <c r="AVA15">
        <v>5.5916924E-2</v>
      </c>
      <c r="AVB15">
        <v>5.7004522500000002E-2</v>
      </c>
      <c r="AVC15">
        <v>5.8058250700000001E-2</v>
      </c>
      <c r="AVD15">
        <v>5.9054955800000003E-2</v>
      </c>
      <c r="AVE15">
        <v>5.9895966199999998E-2</v>
      </c>
      <c r="AVF15">
        <v>6.0622487199999998E-2</v>
      </c>
      <c r="AVG15">
        <v>6.1326492599999997E-2</v>
      </c>
      <c r="AVH15">
        <v>6.1747103900000003E-2</v>
      </c>
      <c r="AVI15">
        <v>6.2054812899999999E-2</v>
      </c>
      <c r="AVJ15">
        <v>6.2272202200000001E-2</v>
      </c>
      <c r="AVK15">
        <v>6.22903369E-2</v>
      </c>
      <c r="AVL15">
        <v>6.2130667299999998E-2</v>
      </c>
      <c r="AVM15">
        <v>6.1834398700000001E-2</v>
      </c>
      <c r="AVN15">
        <v>6.1551839099999998E-2</v>
      </c>
      <c r="AVO15">
        <v>6.13646843E-2</v>
      </c>
      <c r="AVP15">
        <v>6.0982715299999997E-2</v>
      </c>
      <c r="AVQ15">
        <v>6.0227848600000002E-2</v>
      </c>
      <c r="AVR15">
        <v>5.9591654700000003E-2</v>
      </c>
      <c r="AVS15">
        <v>5.9313934300000003E-2</v>
      </c>
      <c r="AVT15">
        <v>5.9107482400000001E-2</v>
      </c>
      <c r="AVU15">
        <v>5.8830782800000002E-2</v>
      </c>
      <c r="AVV15">
        <v>5.84663786E-2</v>
      </c>
      <c r="AVW15">
        <v>5.7963192500000003E-2</v>
      </c>
      <c r="AVX15">
        <v>5.7343564899999998E-2</v>
      </c>
      <c r="AVY15">
        <v>5.6517504199999999E-2</v>
      </c>
      <c r="AVZ15">
        <v>5.5444560900000002E-2</v>
      </c>
      <c r="AWA15">
        <v>5.4436817800000002E-2</v>
      </c>
      <c r="AWB15">
        <v>5.3417328700000002E-2</v>
      </c>
      <c r="AWC15">
        <v>5.1939956799999999E-2</v>
      </c>
      <c r="AWD15">
        <v>5.0389587899999998E-2</v>
      </c>
      <c r="AWE15">
        <v>4.9168132199999999E-2</v>
      </c>
      <c r="AWF15">
        <v>4.8331335199999999E-2</v>
      </c>
      <c r="AWG15">
        <v>4.7798886899999997E-2</v>
      </c>
      <c r="AWH15">
        <v>4.7269571599999997E-2</v>
      </c>
      <c r="AWI15">
        <v>4.6722885200000001E-2</v>
      </c>
      <c r="AWJ15">
        <v>4.6276133499999997E-2</v>
      </c>
      <c r="AWK15">
        <v>4.5869313199999998E-2</v>
      </c>
      <c r="AWL15">
        <v>4.5547127700000002E-2</v>
      </c>
      <c r="AWM15">
        <v>4.5401945700000002E-2</v>
      </c>
      <c r="AWN15">
        <v>4.5423068099999998E-2</v>
      </c>
      <c r="AWO15">
        <v>4.5545749400000002E-2</v>
      </c>
      <c r="AWP15">
        <v>4.5614462299999999E-2</v>
      </c>
      <c r="AWQ15">
        <v>4.5554976900000002E-2</v>
      </c>
      <c r="AWR15">
        <v>4.55061644E-2</v>
      </c>
      <c r="AWS15">
        <v>4.5533299399999998E-2</v>
      </c>
      <c r="AWT15">
        <v>4.5614462299999999E-2</v>
      </c>
      <c r="AWU15">
        <v>4.5670017600000001E-2</v>
      </c>
      <c r="AWV15">
        <v>4.5557048199999998E-2</v>
      </c>
      <c r="AWW15">
        <v>4.5364357500000001E-2</v>
      </c>
      <c r="AWX15">
        <v>4.5296631800000001E-2</v>
      </c>
      <c r="AWY15">
        <v>4.5326773100000002E-2</v>
      </c>
      <c r="AWZ15">
        <v>4.5354586099999997E-2</v>
      </c>
      <c r="AXA15">
        <v>4.5295968700000001E-2</v>
      </c>
      <c r="AXB15">
        <v>4.5080222199999999E-2</v>
      </c>
      <c r="AXC15">
        <v>4.4828902900000002E-2</v>
      </c>
      <c r="AXD15">
        <v>4.46201824E-2</v>
      </c>
      <c r="AXE15">
        <v>4.4438518599999997E-2</v>
      </c>
      <c r="AXF15">
        <v>4.4319331599999998E-2</v>
      </c>
      <c r="AXG15">
        <v>4.4165387700000003E-2</v>
      </c>
      <c r="AXH15">
        <v>4.3851278700000003E-2</v>
      </c>
      <c r="AXI15">
        <v>4.34440039E-2</v>
      </c>
      <c r="AXJ15">
        <v>4.2967889500000002E-2</v>
      </c>
      <c r="AXK15">
        <v>4.2480681100000001E-2</v>
      </c>
      <c r="AXL15">
        <v>4.2247295400000003E-2</v>
      </c>
      <c r="AXM15">
        <v>4.2211860400000002E-2</v>
      </c>
      <c r="AXN15">
        <v>4.2111337200000001E-2</v>
      </c>
      <c r="AXO15">
        <v>4.1862785800000003E-2</v>
      </c>
      <c r="AXP15">
        <v>4.1575148700000002E-2</v>
      </c>
      <c r="AXQ15">
        <v>4.1439630099999999E-2</v>
      </c>
      <c r="AXR15">
        <v>4.1394010199999998E-2</v>
      </c>
      <c r="AXS15">
        <v>4.1392501399999997E-2</v>
      </c>
      <c r="AXT15">
        <v>4.1552729900000002E-2</v>
      </c>
      <c r="AXU15">
        <v>4.1811305999999999E-2</v>
      </c>
      <c r="AXV15">
        <v>4.2030144499999998E-2</v>
      </c>
      <c r="AXW15">
        <v>4.2272485800000002E-2</v>
      </c>
      <c r="AXX15">
        <v>4.2565785299999999E-2</v>
      </c>
      <c r="AXY15">
        <v>4.2615465800000002E-2</v>
      </c>
      <c r="AXZ15">
        <v>4.2276196199999998E-2</v>
      </c>
      <c r="AYA15">
        <v>4.18785214E-2</v>
      </c>
      <c r="AYB15">
        <v>4.1603263500000001E-2</v>
      </c>
      <c r="AYC15">
        <v>4.1189867999999998E-2</v>
      </c>
      <c r="AYD15">
        <v>4.0591739100000003E-2</v>
      </c>
      <c r="AYE15">
        <v>4.01737951E-2</v>
      </c>
      <c r="AYF15">
        <v>3.9994631000000003E-2</v>
      </c>
      <c r="AYG15">
        <v>3.97204533E-2</v>
      </c>
      <c r="AYH15">
        <v>3.9378218399999998E-2</v>
      </c>
      <c r="AYI15">
        <v>3.9164822500000002E-2</v>
      </c>
      <c r="AYJ15">
        <v>3.8991171900000003E-2</v>
      </c>
      <c r="AYK15">
        <v>3.8816317900000001E-2</v>
      </c>
      <c r="AYL15">
        <v>3.8746889700000002E-2</v>
      </c>
      <c r="AYM15">
        <v>3.8792598999999997E-2</v>
      </c>
      <c r="AYN15">
        <v>3.8855668199999999E-2</v>
      </c>
      <c r="AYO15">
        <v>3.8805108499999998E-2</v>
      </c>
      <c r="AYP15">
        <v>3.8647279100000001E-2</v>
      </c>
      <c r="AYQ15">
        <v>3.85143124E-2</v>
      </c>
      <c r="AYR15">
        <v>3.8439586800000002E-2</v>
      </c>
      <c r="AYS15">
        <v>3.8402028400000003E-2</v>
      </c>
      <c r="AYT15">
        <v>3.8382403599999997E-2</v>
      </c>
      <c r="AYU15">
        <v>3.8392387299999997E-2</v>
      </c>
      <c r="AYV15">
        <v>3.84167656E-2</v>
      </c>
      <c r="AYW15">
        <v>3.8384188E-2</v>
      </c>
      <c r="AYX15">
        <v>3.8287993499999999E-2</v>
      </c>
      <c r="AYY15">
        <v>3.8178682300000003E-2</v>
      </c>
      <c r="AYZ15">
        <v>3.8163475699999998E-2</v>
      </c>
      <c r="AZA15">
        <v>3.82141285E-2</v>
      </c>
      <c r="AZB15">
        <v>3.8186285600000001E-2</v>
      </c>
      <c r="AZC15">
        <v>3.8192249800000001E-2</v>
      </c>
      <c r="AZD15">
        <v>3.8282964400000001E-2</v>
      </c>
      <c r="AZE15">
        <v>3.8333117999999999E-2</v>
      </c>
      <c r="AZF15">
        <v>3.8292519699999999E-2</v>
      </c>
      <c r="AZG15">
        <v>3.8089942199999997E-2</v>
      </c>
      <c r="AZH15">
        <v>3.7871640200000001E-2</v>
      </c>
      <c r="AZI15">
        <v>3.7795074300000002E-2</v>
      </c>
      <c r="AZJ15">
        <v>3.7840232299999998E-2</v>
      </c>
      <c r="AZK15">
        <v>3.8057301199999997E-2</v>
      </c>
      <c r="AZL15">
        <v>3.8348898300000003E-2</v>
      </c>
      <c r="AZM15">
        <v>3.8403272600000003E-2</v>
      </c>
      <c r="AZN15">
        <v>3.8191456300000003E-2</v>
      </c>
      <c r="AZO15">
        <v>3.8098812099999997E-2</v>
      </c>
      <c r="AZP15">
        <v>3.8228627299999998E-2</v>
      </c>
      <c r="AZQ15">
        <v>3.8312505900000002E-2</v>
      </c>
      <c r="AZR15">
        <v>3.8305751999999998E-2</v>
      </c>
      <c r="AZS15">
        <v>3.8351185599999997E-2</v>
      </c>
      <c r="AZT15">
        <v>3.8375277100000001E-2</v>
      </c>
      <c r="AZU15">
        <v>3.8260571700000003E-2</v>
      </c>
      <c r="AZV15">
        <v>3.81575413E-2</v>
      </c>
      <c r="AZW15">
        <v>3.8276854899999997E-2</v>
      </c>
      <c r="AZX15">
        <v>3.8505572799999999E-2</v>
      </c>
      <c r="AZY15">
        <v>3.86876315E-2</v>
      </c>
      <c r="AZZ15">
        <v>3.8975201500000001E-2</v>
      </c>
      <c r="BAA15">
        <v>3.93744782E-2</v>
      </c>
      <c r="BAB15">
        <v>3.9686981599999997E-2</v>
      </c>
      <c r="BAC15">
        <v>3.9776477999999997E-2</v>
      </c>
      <c r="BAD15">
        <v>3.97645347E-2</v>
      </c>
      <c r="BAE15">
        <v>3.9954129599999999E-2</v>
      </c>
      <c r="BAF15">
        <v>4.0315337499999999E-2</v>
      </c>
      <c r="BAG15">
        <v>4.0552035E-2</v>
      </c>
      <c r="BAH15">
        <v>4.0631361300000002E-2</v>
      </c>
      <c r="BAI15">
        <v>4.0716499099999998E-2</v>
      </c>
      <c r="BAJ15">
        <v>4.0830180000000001E-2</v>
      </c>
      <c r="BAK15">
        <v>4.1024964300000001E-2</v>
      </c>
      <c r="BAL15">
        <v>4.1476964999999998E-2</v>
      </c>
      <c r="BAM15">
        <v>4.2311664700000001E-2</v>
      </c>
      <c r="BAN15">
        <v>4.3261315699999997E-2</v>
      </c>
      <c r="BAO15">
        <v>4.4010266700000002E-2</v>
      </c>
      <c r="BAP15">
        <v>4.4815152900000002E-2</v>
      </c>
      <c r="BAQ15">
        <v>4.5928958800000003E-2</v>
      </c>
      <c r="BAR15">
        <v>4.7199383400000003E-2</v>
      </c>
      <c r="BAS15">
        <v>4.8430673799999997E-2</v>
      </c>
      <c r="BAT15">
        <v>4.9646656999999997E-2</v>
      </c>
      <c r="BAU15">
        <v>5.0973691000000002E-2</v>
      </c>
      <c r="BAV15">
        <v>5.2230574199999998E-2</v>
      </c>
      <c r="BAW15">
        <v>5.3070012499999999E-2</v>
      </c>
      <c r="BAX15">
        <v>5.3582523E-2</v>
      </c>
      <c r="BAY15">
        <v>5.4035592799999997E-2</v>
      </c>
      <c r="BAZ15">
        <v>5.4356310499999998E-2</v>
      </c>
      <c r="BBA15">
        <v>5.4334893799999999E-2</v>
      </c>
      <c r="BBB15">
        <v>5.4010119299999999E-2</v>
      </c>
      <c r="BBC15">
        <v>5.3700968600000003E-2</v>
      </c>
      <c r="BBD15">
        <v>5.3679466199999998E-2</v>
      </c>
      <c r="BBE15">
        <v>5.4166656000000001E-2</v>
      </c>
      <c r="BBF15">
        <v>5.5281449099999998E-2</v>
      </c>
      <c r="BBG15">
        <v>5.6887268999999997E-2</v>
      </c>
      <c r="BBH15">
        <v>5.8929882900000001E-2</v>
      </c>
      <c r="BBI15">
        <v>6.1558641499999997E-2</v>
      </c>
      <c r="BBJ15">
        <v>6.4527004999999998E-2</v>
      </c>
      <c r="BBK15">
        <v>6.6920690199999994E-2</v>
      </c>
      <c r="BBL15">
        <v>6.7992821300000006E-2</v>
      </c>
      <c r="BBM15">
        <v>6.7578971400000007E-2</v>
      </c>
      <c r="BBN15">
        <v>6.6052295299999994E-2</v>
      </c>
      <c r="BBO15">
        <v>6.4028665400000004E-2</v>
      </c>
      <c r="BBP15">
        <v>6.15590289E-2</v>
      </c>
      <c r="BBQ15">
        <v>5.8684229900000003E-2</v>
      </c>
      <c r="BBR15">
        <v>5.6151706699999998E-2</v>
      </c>
      <c r="BBS15">
        <v>5.4526675500000003E-2</v>
      </c>
      <c r="BBT15">
        <v>5.3513504599999998E-2</v>
      </c>
      <c r="BBU15">
        <v>5.2747849399999998E-2</v>
      </c>
      <c r="BBV15">
        <v>5.24600707E-2</v>
      </c>
      <c r="BBW15">
        <v>5.29284067E-2</v>
      </c>
      <c r="BBX15">
        <v>5.4289951900000001E-2</v>
      </c>
      <c r="BBY15">
        <v>5.6845810300000001E-2</v>
      </c>
      <c r="BBZ15">
        <v>6.1033599100000002E-2</v>
      </c>
      <c r="BCA15">
        <v>6.7167788699999995E-2</v>
      </c>
      <c r="BCB15">
        <v>7.5496532000000005E-2</v>
      </c>
      <c r="BCC15">
        <v>8.6415618700000002E-2</v>
      </c>
      <c r="BCD15">
        <v>9.8999008499999999E-2</v>
      </c>
      <c r="BCE15">
        <v>0.110167257</v>
      </c>
      <c r="BCF15">
        <v>0.116629809</v>
      </c>
      <c r="BCG15">
        <v>0.11675105199999999</v>
      </c>
      <c r="BCH15">
        <v>0.112068214</v>
      </c>
      <c r="BCI15">
        <v>0.10684495400000001</v>
      </c>
      <c r="BCJ15">
        <v>0.104770906</v>
      </c>
      <c r="BCK15">
        <v>0.10737988399999999</v>
      </c>
      <c r="BCL15">
        <v>0.11460682699999999</v>
      </c>
      <c r="BCM15">
        <v>0.12558433399999999</v>
      </c>
      <c r="BCN15">
        <v>0.13926033700000001</v>
      </c>
      <c r="BCO15">
        <v>0.15429669600000001</v>
      </c>
      <c r="BCP15">
        <v>0.16937677600000001</v>
      </c>
      <c r="BCQ15">
        <v>0.18404905499999999</v>
      </c>
      <c r="BCR15">
        <v>0.19829058599999999</v>
      </c>
      <c r="BCS15">
        <v>0.21113443400000001</v>
      </c>
      <c r="BCT15">
        <v>0.22032047799999999</v>
      </c>
      <c r="BCU15">
        <v>0.22332458199999999</v>
      </c>
      <c r="BCV15">
        <v>0.218233064</v>
      </c>
      <c r="BCW15">
        <v>0.204409957</v>
      </c>
      <c r="BCX15">
        <v>0.18379519899999999</v>
      </c>
      <c r="BCY15">
        <v>0.16037659300000001</v>
      </c>
      <c r="BCZ15">
        <v>0.137973174</v>
      </c>
      <c r="BDA15">
        <v>0.119129978</v>
      </c>
      <c r="BDB15">
        <v>0.104687721</v>
      </c>
      <c r="BDC15">
        <v>9.3928657499999998E-2</v>
      </c>
      <c r="BDD15">
        <v>8.5862316199999997E-2</v>
      </c>
      <c r="BDE15">
        <v>7.9968549299999997E-2</v>
      </c>
      <c r="BDF15">
        <v>7.5546369000000002E-2</v>
      </c>
      <c r="BDG15">
        <v>7.1851454699999998E-2</v>
      </c>
      <c r="BDH15">
        <v>6.8981759300000001E-2</v>
      </c>
      <c r="BDI15">
        <v>6.6949956099999999E-2</v>
      </c>
      <c r="BDJ15">
        <v>6.5273836299999999E-2</v>
      </c>
      <c r="BDK15">
        <v>6.3904635599999995E-2</v>
      </c>
      <c r="BDL15">
        <v>6.2896929700000007E-2</v>
      </c>
      <c r="BDM15">
        <v>6.2083661599999999E-2</v>
      </c>
      <c r="BDN15">
        <v>6.1373986300000002E-2</v>
      </c>
      <c r="BDO15">
        <v>6.0840681200000003E-2</v>
      </c>
      <c r="BDP15">
        <v>6.0507047899999999E-2</v>
      </c>
      <c r="BDQ15">
        <v>6.0328103600000002E-2</v>
      </c>
      <c r="BDR15">
        <v>6.0329917800000001E-2</v>
      </c>
      <c r="BDS15">
        <v>6.0376260399999999E-2</v>
      </c>
      <c r="BDT15">
        <v>6.0388337799999997E-2</v>
      </c>
      <c r="BDU15">
        <v>6.0462415200000001E-2</v>
      </c>
      <c r="BDV15">
        <v>6.05127923E-2</v>
      </c>
      <c r="BDW15">
        <v>6.0616087200000002E-2</v>
      </c>
      <c r="BDX15">
        <v>6.1028949899999997E-2</v>
      </c>
      <c r="BDY15">
        <v>6.1495974699999997E-2</v>
      </c>
      <c r="BDZ15">
        <v>6.18251748E-2</v>
      </c>
      <c r="BEA15">
        <v>6.2301870400000001E-2</v>
      </c>
      <c r="BEB15">
        <v>6.2924727799999997E-2</v>
      </c>
      <c r="BEC15">
        <v>6.3554562600000003E-2</v>
      </c>
      <c r="BED15">
        <v>6.4060941299999993E-2</v>
      </c>
      <c r="BEE15">
        <v>6.4319617999999995E-2</v>
      </c>
      <c r="BEF15">
        <v>6.4670406299999997E-2</v>
      </c>
      <c r="BEG15">
        <v>6.5565414700000005E-2</v>
      </c>
      <c r="BEH15">
        <v>6.6755026600000003E-2</v>
      </c>
      <c r="BEI15">
        <v>6.7513957599999994E-2</v>
      </c>
      <c r="BEJ15">
        <v>6.8001963200000001E-2</v>
      </c>
      <c r="BEK15">
        <v>6.8935126099999994E-2</v>
      </c>
      <c r="BEL15">
        <v>7.01049641E-2</v>
      </c>
      <c r="BEM15">
        <v>7.0998273799999997E-2</v>
      </c>
      <c r="BEN15">
        <v>7.1633003700000003E-2</v>
      </c>
      <c r="BEO15">
        <v>7.2382159500000001E-2</v>
      </c>
      <c r="BEP15">
        <v>7.3551796399999994E-2</v>
      </c>
      <c r="BEQ15">
        <v>7.4974559199999999E-2</v>
      </c>
      <c r="BER15">
        <v>7.6384380500000001E-2</v>
      </c>
      <c r="BES15">
        <v>7.7613413300000003E-2</v>
      </c>
      <c r="BET15">
        <v>7.8729115399999994E-2</v>
      </c>
      <c r="BEU15">
        <v>7.9976856700000001E-2</v>
      </c>
      <c r="BEV15">
        <v>8.1351146099999994E-2</v>
      </c>
      <c r="BEW15">
        <v>8.2913145399999999E-2</v>
      </c>
      <c r="BEX15">
        <v>8.4608867800000001E-2</v>
      </c>
      <c r="BEY15">
        <v>8.6191013499999997E-2</v>
      </c>
      <c r="BEZ15">
        <v>8.7816581099999999E-2</v>
      </c>
      <c r="BFA15">
        <v>8.9592270599999996E-2</v>
      </c>
      <c r="BFB15">
        <v>9.14821252E-2</v>
      </c>
      <c r="BFC15">
        <v>9.3892917000000006E-2</v>
      </c>
      <c r="BFD15">
        <v>9.7170047499999995E-2</v>
      </c>
      <c r="BFE15">
        <v>0.101286978</v>
      </c>
      <c r="BFF15">
        <v>0.106487453</v>
      </c>
      <c r="BFG15">
        <v>0.11292281</v>
      </c>
      <c r="BFH15">
        <v>0.119395494</v>
      </c>
      <c r="BFI15">
        <v>0.123899467</v>
      </c>
      <c r="BFJ15">
        <v>0.12512072900000001</v>
      </c>
      <c r="BFK15">
        <v>0.123526283</v>
      </c>
      <c r="BFL15">
        <v>0.121204242</v>
      </c>
      <c r="BFM15">
        <v>0.119522005</v>
      </c>
      <c r="BFN15">
        <v>0.118645392</v>
      </c>
      <c r="BFO15">
        <v>0.11863488</v>
      </c>
      <c r="BFP15">
        <v>0.119469546</v>
      </c>
      <c r="BFQ15">
        <v>0.12084344800000001</v>
      </c>
      <c r="BFR15">
        <v>0.122212715</v>
      </c>
      <c r="BFS15">
        <v>0.123748444</v>
      </c>
      <c r="BFT15">
        <v>0.12601965700000001</v>
      </c>
      <c r="BFU15">
        <v>0.12852802899999999</v>
      </c>
      <c r="BFV15">
        <v>0.130535334</v>
      </c>
      <c r="BFW15">
        <v>0.13206458099999999</v>
      </c>
      <c r="BFX15">
        <v>0.13353842499999999</v>
      </c>
      <c r="BFY15">
        <v>0.135424182</v>
      </c>
      <c r="BFZ15">
        <v>0.13783900399999999</v>
      </c>
      <c r="BGA15">
        <v>0.140565574</v>
      </c>
      <c r="BGB15">
        <v>0.14311806899999999</v>
      </c>
      <c r="BGC15">
        <v>0.14540804900000001</v>
      </c>
      <c r="BGD15">
        <v>0.147740081</v>
      </c>
      <c r="BGE15">
        <v>0.14992567900000001</v>
      </c>
      <c r="BGF15">
        <v>0.15194415999999999</v>
      </c>
      <c r="BGG15">
        <v>0.15416595299999999</v>
      </c>
      <c r="BGH15">
        <v>0.156595394</v>
      </c>
      <c r="BGI15">
        <v>0.15880377600000001</v>
      </c>
      <c r="BGJ15">
        <v>0.16091754999999999</v>
      </c>
      <c r="BGK15">
        <v>0.16358669100000001</v>
      </c>
      <c r="BGL15">
        <v>0.166534245</v>
      </c>
      <c r="BGM15">
        <v>0.168942973</v>
      </c>
      <c r="BGN15">
        <v>0.17091110300000001</v>
      </c>
      <c r="BGO15">
        <v>0.17347987000000001</v>
      </c>
      <c r="BGP15">
        <v>0.176838458</v>
      </c>
      <c r="BGQ15">
        <v>0.179771125</v>
      </c>
      <c r="BGR15">
        <v>0.182129651</v>
      </c>
      <c r="BGS15">
        <v>0.18490356199999999</v>
      </c>
      <c r="BGT15">
        <v>0.18802837999999999</v>
      </c>
      <c r="BGU15">
        <v>0.19064895800000001</v>
      </c>
      <c r="BGV15">
        <v>0.19265112300000001</v>
      </c>
      <c r="BGW15">
        <v>0.19477486599999999</v>
      </c>
      <c r="BGX15">
        <v>0.197470009</v>
      </c>
      <c r="BGY15">
        <v>0.200766996</v>
      </c>
      <c r="BGZ15">
        <v>0.20421446900000001</v>
      </c>
      <c r="BHA15">
        <v>0.207244977</v>
      </c>
      <c r="BHB15">
        <v>0.20966929200000001</v>
      </c>
      <c r="BHC15">
        <v>0.21147702600000001</v>
      </c>
      <c r="BHD15">
        <v>0.21338929200000001</v>
      </c>
      <c r="BHE15">
        <v>0.215949744</v>
      </c>
      <c r="BHF15">
        <v>0.21899534800000001</v>
      </c>
      <c r="BHG15">
        <v>0.22210210599999999</v>
      </c>
      <c r="BHH15">
        <v>0.22462227900000001</v>
      </c>
      <c r="BHI15">
        <v>0.227021843</v>
      </c>
      <c r="BHJ15">
        <v>0.229957193</v>
      </c>
      <c r="BHK15">
        <v>0.232891768</v>
      </c>
      <c r="BHL15">
        <v>0.235921875</v>
      </c>
      <c r="BHM15">
        <v>0.23897655300000001</v>
      </c>
      <c r="BHN15">
        <v>0.24116405799999999</v>
      </c>
      <c r="BHO15">
        <v>0.243006006</v>
      </c>
      <c r="BHP15">
        <v>0.24513538200000001</v>
      </c>
      <c r="BHQ15">
        <v>0.24726764900000001</v>
      </c>
      <c r="BHR15">
        <v>0.24947476399999999</v>
      </c>
      <c r="BHS15">
        <v>0.25182214400000003</v>
      </c>
      <c r="BHT15">
        <v>0.25457408999999998</v>
      </c>
      <c r="BHU15">
        <v>0.25813058</v>
      </c>
      <c r="BHV15">
        <v>0.26178318299999997</v>
      </c>
      <c r="BHW15">
        <v>0.264704049</v>
      </c>
      <c r="BHX15">
        <v>0.26713013600000002</v>
      </c>
      <c r="BHY15">
        <v>0.269214809</v>
      </c>
      <c r="BHZ15">
        <v>0.271012366</v>
      </c>
      <c r="BIA15">
        <v>0.27323579799999997</v>
      </c>
      <c r="BIB15">
        <v>0.27623415000000001</v>
      </c>
      <c r="BIC15">
        <v>0.279390633</v>
      </c>
      <c r="BID15">
        <v>0.28195068200000001</v>
      </c>
      <c r="BIE15">
        <v>0.284006327</v>
      </c>
      <c r="BIF15">
        <v>0.28631842099999999</v>
      </c>
      <c r="BIG15">
        <v>0.289379895</v>
      </c>
      <c r="BIH15">
        <v>0.29262915299999998</v>
      </c>
      <c r="BII15">
        <v>0.295220971</v>
      </c>
      <c r="BIJ15">
        <v>0.29726046299999997</v>
      </c>
      <c r="BIK15">
        <v>0.29920312799999998</v>
      </c>
      <c r="BIL15">
        <v>0.30148312399999999</v>
      </c>
      <c r="BIM15">
        <v>0.30394440900000003</v>
      </c>
      <c r="BIN15">
        <v>0.30653092300000001</v>
      </c>
      <c r="BIO15">
        <v>0.30942767900000001</v>
      </c>
      <c r="BIP15">
        <v>0.31206476700000002</v>
      </c>
      <c r="BIQ15">
        <v>0.31401094800000001</v>
      </c>
      <c r="BIR15">
        <v>0.31533607800000002</v>
      </c>
      <c r="BIS15">
        <v>0.317104995</v>
      </c>
      <c r="BIT15">
        <v>0.32005059699999999</v>
      </c>
      <c r="BIU15">
        <v>0.32314109800000002</v>
      </c>
      <c r="BIV15">
        <v>0.32567495099999999</v>
      </c>
      <c r="BIW15">
        <v>0.32796657099999998</v>
      </c>
      <c r="BIX15">
        <v>0.33036008500000003</v>
      </c>
      <c r="BIY15">
        <v>0.332995445</v>
      </c>
      <c r="BIZ15">
        <v>0.33538168699999998</v>
      </c>
      <c r="BJA15">
        <v>0.33720916499999998</v>
      </c>
      <c r="BJB15">
        <v>0.33926513800000002</v>
      </c>
      <c r="BJC15">
        <v>0.34136235700000001</v>
      </c>
      <c r="BJD15">
        <v>0.34313583399999997</v>
      </c>
      <c r="BJE15">
        <v>0.345598876</v>
      </c>
      <c r="BJF15">
        <v>0.34821328499999998</v>
      </c>
      <c r="BJG15">
        <v>0.350365967</v>
      </c>
      <c r="BJH15">
        <v>0.35250589300000001</v>
      </c>
      <c r="BJI15">
        <v>0.35389342899999998</v>
      </c>
      <c r="BJJ15">
        <v>0.355800748</v>
      </c>
      <c r="BJK15">
        <v>0.35887593000000001</v>
      </c>
      <c r="BJL15">
        <v>0.36155378799999999</v>
      </c>
      <c r="BJM15">
        <v>0.36410611900000001</v>
      </c>
      <c r="BJN15">
        <v>0.36697870500000002</v>
      </c>
      <c r="BJO15">
        <v>0.36902975999999998</v>
      </c>
      <c r="BJP15">
        <v>0.37094894099999998</v>
      </c>
      <c r="BJQ15">
        <v>0.372832477</v>
      </c>
      <c r="BJR15">
        <v>0.37317213399999999</v>
      </c>
      <c r="BJS15">
        <v>0.37332847699999999</v>
      </c>
      <c r="BJT15">
        <v>0.37457776100000001</v>
      </c>
      <c r="BJU15">
        <v>0.37735816799999999</v>
      </c>
      <c r="BJV15">
        <v>0.382109582</v>
      </c>
      <c r="BJW15">
        <v>0.38535556199999998</v>
      </c>
      <c r="BJX15">
        <v>0.38564264799999998</v>
      </c>
      <c r="BJY15">
        <v>0.38591560699999999</v>
      </c>
      <c r="BJZ15">
        <v>0.38673281700000001</v>
      </c>
      <c r="BKA15">
        <v>0.38839328299999998</v>
      </c>
      <c r="BKB15">
        <v>0.391153574</v>
      </c>
      <c r="BKC15">
        <v>0.39250728499999998</v>
      </c>
      <c r="BKD15">
        <v>0.39246043600000002</v>
      </c>
      <c r="BKE15">
        <v>0.394474149</v>
      </c>
      <c r="BKF15">
        <v>0.39895424200000001</v>
      </c>
      <c r="BKG15">
        <v>0.40077313799999997</v>
      </c>
      <c r="BKH15">
        <v>0.39516642699999999</v>
      </c>
      <c r="BKI15">
        <v>0.388378948</v>
      </c>
      <c r="BKJ15">
        <v>0.38916414999999999</v>
      </c>
      <c r="BKK15">
        <v>0.394504458</v>
      </c>
      <c r="BKL15">
        <v>0.39876472899999998</v>
      </c>
      <c r="BKM15">
        <v>0.402175218</v>
      </c>
      <c r="BKN15">
        <v>0.40489408399999999</v>
      </c>
      <c r="BKO15">
        <v>0.40627393099999998</v>
      </c>
    </row>
    <row r="16" spans="1:1653" x14ac:dyDescent="0.25">
      <c r="A16">
        <v>27.2726994</v>
      </c>
      <c r="B16">
        <v>2.3735649899999998E-3</v>
      </c>
      <c r="C16">
        <v>2.3663812299999998E-3</v>
      </c>
      <c r="D16">
        <v>2.0181182799999999E-3</v>
      </c>
      <c r="E16">
        <v>1.83379697E-3</v>
      </c>
      <c r="F16">
        <v>2.1243418999999999E-3</v>
      </c>
      <c r="G16">
        <v>2.5552250399999998E-3</v>
      </c>
      <c r="H16">
        <v>2.9087664999999999E-3</v>
      </c>
      <c r="I16">
        <v>3.0799619899999999E-3</v>
      </c>
      <c r="J16">
        <v>3.0183363700000002E-3</v>
      </c>
      <c r="K16">
        <v>2.8930006099999999E-3</v>
      </c>
      <c r="L16">
        <v>2.5229645000000001E-3</v>
      </c>
      <c r="M16">
        <v>2.0983817499999999E-3</v>
      </c>
      <c r="N16">
        <v>2.3907176199999998E-3</v>
      </c>
      <c r="O16">
        <v>2.8606885999999999E-3</v>
      </c>
      <c r="P16">
        <v>2.8171495099999998E-3</v>
      </c>
      <c r="Q16">
        <v>2.6534802699999999E-3</v>
      </c>
      <c r="R16">
        <v>2.6879908999999998E-3</v>
      </c>
      <c r="S16">
        <v>2.8420321199999999E-3</v>
      </c>
      <c r="T16">
        <v>2.7961500500000001E-3</v>
      </c>
      <c r="U16">
        <v>2.6854383799999998E-3</v>
      </c>
      <c r="V16">
        <v>3.0064762100000001E-3</v>
      </c>
      <c r="W16">
        <v>3.4050224300000002E-3</v>
      </c>
      <c r="X16">
        <v>3.14960093E-3</v>
      </c>
      <c r="Y16">
        <v>2.4888054500000001E-3</v>
      </c>
      <c r="Z16">
        <v>2.1387534199999998E-3</v>
      </c>
      <c r="AA16">
        <v>2.1471558100000002E-3</v>
      </c>
      <c r="AB16">
        <v>2.1118558900000001E-3</v>
      </c>
      <c r="AC16">
        <v>2.1128964100000001E-3</v>
      </c>
      <c r="AD16">
        <v>2.5517880000000001E-3</v>
      </c>
      <c r="AE16">
        <v>3.1485841600000001E-3</v>
      </c>
      <c r="AF16">
        <v>3.3172394599999999E-3</v>
      </c>
      <c r="AG16">
        <v>3.0409886999999999E-3</v>
      </c>
      <c r="AH16">
        <v>2.7975831200000001E-3</v>
      </c>
      <c r="AI16">
        <v>2.77577713E-3</v>
      </c>
      <c r="AJ16">
        <v>2.9005317500000001E-3</v>
      </c>
      <c r="AK16">
        <v>3.0200045999999999E-3</v>
      </c>
      <c r="AL16">
        <v>2.9139004200000001E-3</v>
      </c>
      <c r="AM16">
        <v>2.7554831499999998E-3</v>
      </c>
      <c r="AN16">
        <v>2.5235891799999998E-3</v>
      </c>
      <c r="AO16">
        <v>2.0845439300000001E-3</v>
      </c>
      <c r="AP16">
        <v>1.9222167299999999E-3</v>
      </c>
      <c r="AQ16">
        <v>1.89335679E-3</v>
      </c>
      <c r="AR16">
        <v>1.6450587400000001E-3</v>
      </c>
      <c r="AS16">
        <v>1.7180284500000001E-3</v>
      </c>
      <c r="AT16">
        <v>2.1510319799999999E-3</v>
      </c>
      <c r="AU16">
        <v>2.0810586900000001E-3</v>
      </c>
      <c r="AV16">
        <v>1.3972660500000001E-3</v>
      </c>
      <c r="AW16">
        <v>1.27444824E-3</v>
      </c>
      <c r="AX16">
        <v>1.9059925099999999E-3</v>
      </c>
      <c r="AY16">
        <v>2.5553554300000001E-3</v>
      </c>
      <c r="AZ16">
        <v>2.9365213100000002E-3</v>
      </c>
      <c r="BA16">
        <v>3.0245662199999998E-3</v>
      </c>
      <c r="BB16">
        <v>2.8642844399999999E-3</v>
      </c>
      <c r="BC16">
        <v>2.65928824E-3</v>
      </c>
      <c r="BD16">
        <v>2.28916481E-3</v>
      </c>
      <c r="BE16">
        <v>1.7881772900000001E-3</v>
      </c>
      <c r="BF16">
        <v>1.7559474799999999E-3</v>
      </c>
      <c r="BG16">
        <v>2.1478582600000001E-3</v>
      </c>
      <c r="BH16">
        <v>2.38106097E-3</v>
      </c>
      <c r="BI16">
        <v>2.55256915E-3</v>
      </c>
      <c r="BJ16">
        <v>3.0194050599999999E-3</v>
      </c>
      <c r="BK16">
        <v>3.50514031E-3</v>
      </c>
      <c r="BL16">
        <v>3.35292448E-3</v>
      </c>
      <c r="BM16">
        <v>2.4779231800000001E-3</v>
      </c>
      <c r="BN16">
        <v>1.8660326000000001E-3</v>
      </c>
      <c r="BO16">
        <v>1.9464241299999999E-3</v>
      </c>
      <c r="BP16">
        <v>2.1524366500000002E-3</v>
      </c>
      <c r="BQ16">
        <v>2.2504706899999999E-3</v>
      </c>
      <c r="BR16">
        <v>2.29702378E-3</v>
      </c>
      <c r="BS16">
        <v>2.2361078299999999E-3</v>
      </c>
      <c r="BT16">
        <v>2.5037496799999999E-3</v>
      </c>
      <c r="BU16">
        <v>2.8243404800000001E-3</v>
      </c>
      <c r="BV16">
        <v>2.5743120299999999E-3</v>
      </c>
      <c r="BW16">
        <v>2.28645862E-3</v>
      </c>
      <c r="BX16">
        <v>2.3650280199999998E-3</v>
      </c>
      <c r="BY16">
        <v>2.7045307199999999E-3</v>
      </c>
      <c r="BZ16">
        <v>2.65832478E-3</v>
      </c>
      <c r="CA16">
        <v>2.1441641699999998E-3</v>
      </c>
      <c r="CB16">
        <v>2.0276366299999998E-3</v>
      </c>
      <c r="CC16">
        <v>2.2801351700000002E-3</v>
      </c>
      <c r="CD16">
        <v>2.3416560100000001E-3</v>
      </c>
      <c r="CE16">
        <v>2.42325501E-3</v>
      </c>
      <c r="CF16">
        <v>2.6122536500000001E-3</v>
      </c>
      <c r="CG16">
        <v>2.5749630299999999E-3</v>
      </c>
      <c r="CH16">
        <v>2.3800458300000001E-3</v>
      </c>
      <c r="CI16">
        <v>2.3013176399999998E-3</v>
      </c>
      <c r="CJ16">
        <v>2.3032955399999999E-3</v>
      </c>
      <c r="CK16">
        <v>2.3051952E-3</v>
      </c>
      <c r="CL16">
        <v>2.4882066099999999E-3</v>
      </c>
      <c r="CM16">
        <v>3.12892441E-3</v>
      </c>
      <c r="CN16">
        <v>3.6258497300000001E-3</v>
      </c>
      <c r="CO16">
        <v>3.6226652999999998E-3</v>
      </c>
      <c r="CP16">
        <v>3.4832465500000001E-3</v>
      </c>
      <c r="CQ16">
        <v>3.6232918499999999E-3</v>
      </c>
      <c r="CR16">
        <v>3.9975326499999998E-3</v>
      </c>
      <c r="CS16">
        <v>4.0242597500000001E-3</v>
      </c>
      <c r="CT16">
        <v>3.5827297299999999E-3</v>
      </c>
      <c r="CU16">
        <v>3.4792018100000001E-3</v>
      </c>
      <c r="CV16">
        <v>3.15906596E-3</v>
      </c>
      <c r="CW16">
        <v>2.3085523899999999E-3</v>
      </c>
      <c r="CX16">
        <v>1.9567732200000002E-3</v>
      </c>
      <c r="CY16">
        <v>2.40753265E-3</v>
      </c>
      <c r="CZ16">
        <v>2.9308136999999998E-3</v>
      </c>
      <c r="DA16">
        <v>3.1853504499999999E-3</v>
      </c>
      <c r="DB16">
        <v>3.4739831500000002E-3</v>
      </c>
      <c r="DC16">
        <v>3.7286556300000001E-3</v>
      </c>
      <c r="DD16">
        <v>3.52787017E-3</v>
      </c>
      <c r="DE16">
        <v>3.28716519E-3</v>
      </c>
      <c r="DF16">
        <v>3.5324634499999999E-3</v>
      </c>
      <c r="DG16">
        <v>3.7381071599999999E-3</v>
      </c>
      <c r="DH16">
        <v>3.5562387199999999E-3</v>
      </c>
      <c r="DI16">
        <v>3.1587011199999998E-3</v>
      </c>
      <c r="DJ16">
        <v>2.9094701199999999E-3</v>
      </c>
      <c r="DK16">
        <v>3.0961518600000001E-3</v>
      </c>
      <c r="DL16">
        <v>3.20133567E-3</v>
      </c>
      <c r="DM16">
        <v>2.7409989900000001E-3</v>
      </c>
      <c r="DN16">
        <v>2.4062311299999999E-3</v>
      </c>
      <c r="DO16">
        <v>2.6680396400000001E-3</v>
      </c>
      <c r="DP16">
        <v>3.22704879E-3</v>
      </c>
      <c r="DQ16">
        <v>3.9920723099999998E-3</v>
      </c>
      <c r="DR16">
        <v>4.2433370800000004E-3</v>
      </c>
      <c r="DS16">
        <v>3.9184321599999997E-3</v>
      </c>
      <c r="DT16">
        <v>3.8430548699999998E-3</v>
      </c>
      <c r="DU16">
        <v>4.0061278300000001E-3</v>
      </c>
      <c r="DV16">
        <v>4.0540192299999998E-3</v>
      </c>
      <c r="DW16">
        <v>3.8590643099999998E-3</v>
      </c>
      <c r="DX16">
        <v>3.8646273299999998E-3</v>
      </c>
      <c r="DY16">
        <v>4.3784766500000001E-3</v>
      </c>
      <c r="DZ16">
        <v>4.6235024899999996E-3</v>
      </c>
      <c r="EA16">
        <v>4.2170672700000003E-3</v>
      </c>
      <c r="EB16">
        <v>4.4669713800000004E-3</v>
      </c>
      <c r="EC16">
        <v>5.3354059300000003E-3</v>
      </c>
      <c r="ED16">
        <v>5.5840406600000001E-3</v>
      </c>
      <c r="EE16">
        <v>5.1993662500000003E-3</v>
      </c>
      <c r="EF16">
        <v>5.4003493899999998E-3</v>
      </c>
      <c r="EG16">
        <v>5.7243714099999999E-3</v>
      </c>
      <c r="EH16">
        <v>5.4035466199999996E-3</v>
      </c>
      <c r="EI16">
        <v>5.2187005100000003E-3</v>
      </c>
      <c r="EJ16">
        <v>5.6732534399999996E-3</v>
      </c>
      <c r="EK16">
        <v>6.22708723E-3</v>
      </c>
      <c r="EL16">
        <v>6.6120689700000001E-3</v>
      </c>
      <c r="EM16">
        <v>7.0900530599999996E-3</v>
      </c>
      <c r="EN16">
        <v>7.5240503099999996E-3</v>
      </c>
      <c r="EO16">
        <v>7.7702519500000003E-3</v>
      </c>
      <c r="EP16">
        <v>8.2148481199999998E-3</v>
      </c>
      <c r="EQ16">
        <v>8.8560720900000001E-3</v>
      </c>
      <c r="ER16">
        <v>9.3693044000000003E-3</v>
      </c>
      <c r="ES16">
        <v>9.9842641499999999E-3</v>
      </c>
      <c r="ET16">
        <v>1.0580917800000001E-2</v>
      </c>
      <c r="EU16">
        <v>1.09451711E-2</v>
      </c>
      <c r="EV16">
        <v>1.1703793000000001E-2</v>
      </c>
      <c r="EW16">
        <v>1.2625501500000001E-2</v>
      </c>
      <c r="EX16">
        <v>1.34124029E-2</v>
      </c>
      <c r="EY16">
        <v>1.4561289E-2</v>
      </c>
      <c r="EZ16">
        <v>1.5583069999999999E-2</v>
      </c>
      <c r="FA16">
        <v>1.63770728E-2</v>
      </c>
      <c r="FB16">
        <v>1.7495973000000001E-2</v>
      </c>
      <c r="FC16">
        <v>1.8405197200000001E-2</v>
      </c>
      <c r="FD16">
        <v>1.9240584200000001E-2</v>
      </c>
      <c r="FE16">
        <v>2.0683685300000001E-2</v>
      </c>
      <c r="FF16">
        <v>2.19180416E-2</v>
      </c>
      <c r="FG16">
        <v>2.27155946E-2</v>
      </c>
      <c r="FH16">
        <v>2.39276551E-2</v>
      </c>
      <c r="FI16">
        <v>2.5496726899999999E-2</v>
      </c>
      <c r="FJ16">
        <v>2.6954494400000001E-2</v>
      </c>
      <c r="FK16">
        <v>2.82058343E-2</v>
      </c>
      <c r="FL16">
        <v>2.9238944900000001E-2</v>
      </c>
      <c r="FM16">
        <v>3.0056782099999999E-2</v>
      </c>
      <c r="FN16">
        <v>3.1300384600000002E-2</v>
      </c>
      <c r="FO16">
        <v>3.3287104200000001E-2</v>
      </c>
      <c r="FP16">
        <v>3.4984853099999998E-2</v>
      </c>
      <c r="FQ16">
        <v>3.59720252E-2</v>
      </c>
      <c r="FR16">
        <v>3.6857120700000003E-2</v>
      </c>
      <c r="FS16">
        <v>3.8086209400000001E-2</v>
      </c>
      <c r="FT16">
        <v>3.9655785999999998E-2</v>
      </c>
      <c r="FU16">
        <v>4.0980216100000001E-2</v>
      </c>
      <c r="FV16">
        <v>4.1786938900000001E-2</v>
      </c>
      <c r="FW16">
        <v>4.2510625000000003E-2</v>
      </c>
      <c r="FX16">
        <v>4.3347545000000001E-2</v>
      </c>
      <c r="FY16">
        <v>4.4646088E-2</v>
      </c>
      <c r="FZ16">
        <v>4.6746436500000002E-2</v>
      </c>
      <c r="GA16">
        <v>4.8441439900000001E-2</v>
      </c>
      <c r="GB16">
        <v>4.9530588100000002E-2</v>
      </c>
      <c r="GC16">
        <v>5.0582602599999998E-2</v>
      </c>
      <c r="GD16">
        <v>5.2041728000000002E-2</v>
      </c>
      <c r="GE16">
        <v>5.3610928400000001E-2</v>
      </c>
      <c r="GF16">
        <v>5.5058479299999998E-2</v>
      </c>
      <c r="GG16">
        <v>5.6400496500000001E-2</v>
      </c>
      <c r="GH16">
        <v>5.7811226700000003E-2</v>
      </c>
      <c r="GI16">
        <v>5.95314391E-2</v>
      </c>
      <c r="GJ16">
        <v>6.1199691100000002E-2</v>
      </c>
      <c r="GK16">
        <v>6.2261596299999999E-2</v>
      </c>
      <c r="GL16">
        <v>6.3201233699999998E-2</v>
      </c>
      <c r="GM16">
        <v>6.47941977E-2</v>
      </c>
      <c r="GN16">
        <v>6.6685996900000002E-2</v>
      </c>
      <c r="GO16">
        <v>6.7549489399999996E-2</v>
      </c>
      <c r="GP16">
        <v>6.7890182100000002E-2</v>
      </c>
      <c r="GQ16">
        <v>6.9240167699999994E-2</v>
      </c>
      <c r="GR16">
        <v>7.1299701899999998E-2</v>
      </c>
      <c r="GS16">
        <v>7.3732681600000002E-2</v>
      </c>
      <c r="GT16">
        <v>7.5602620800000006E-2</v>
      </c>
      <c r="GU16">
        <v>7.6603286000000007E-2</v>
      </c>
      <c r="GV16">
        <v>7.7848799499999996E-2</v>
      </c>
      <c r="GW16">
        <v>7.9824462499999999E-2</v>
      </c>
      <c r="GX16">
        <v>8.2010269199999999E-2</v>
      </c>
      <c r="GY16">
        <v>8.3678238099999996E-2</v>
      </c>
      <c r="GZ16">
        <v>8.5120327800000006E-2</v>
      </c>
      <c r="HA16">
        <v>8.67962912E-2</v>
      </c>
      <c r="HB16">
        <v>8.8614083799999993E-2</v>
      </c>
      <c r="HC16">
        <v>9.09884423E-2</v>
      </c>
      <c r="HD16">
        <v>9.3883507000000005E-2</v>
      </c>
      <c r="HE16">
        <v>9.5801107600000004E-2</v>
      </c>
      <c r="HF16">
        <v>9.7126044300000006E-2</v>
      </c>
      <c r="HG16">
        <v>9.8833441699999997E-2</v>
      </c>
      <c r="HH16">
        <v>0.10081535599999999</v>
      </c>
      <c r="HI16">
        <v>0.102713741</v>
      </c>
      <c r="HJ16">
        <v>0.104671717</v>
      </c>
      <c r="HK16">
        <v>0.106535122</v>
      </c>
      <c r="HL16">
        <v>0.108322509</v>
      </c>
      <c r="HM16">
        <v>0.110561855</v>
      </c>
      <c r="HN16">
        <v>0.11292569299999999</v>
      </c>
      <c r="HO16">
        <v>0.114812225</v>
      </c>
      <c r="HP16">
        <v>0.116478547</v>
      </c>
      <c r="HQ16">
        <v>0.11825045200000001</v>
      </c>
      <c r="HR16">
        <v>0.120149828</v>
      </c>
      <c r="HS16">
        <v>0.12212975299999999</v>
      </c>
      <c r="HT16">
        <v>0.123959795</v>
      </c>
      <c r="HU16">
        <v>0.12565426499999999</v>
      </c>
      <c r="HV16">
        <v>0.127590805</v>
      </c>
      <c r="HW16">
        <v>0.12978677499999999</v>
      </c>
      <c r="HX16">
        <v>0.13211531900000001</v>
      </c>
      <c r="HY16">
        <v>0.134502873</v>
      </c>
      <c r="HZ16">
        <v>0.136917964</v>
      </c>
      <c r="IA16">
        <v>0.13914620899999999</v>
      </c>
      <c r="IB16">
        <v>0.140750766</v>
      </c>
      <c r="IC16">
        <v>0.14230437600000001</v>
      </c>
      <c r="ID16">
        <v>0.14457413599999999</v>
      </c>
      <c r="IE16">
        <v>0.147200316</v>
      </c>
      <c r="IF16">
        <v>0.149571642</v>
      </c>
      <c r="IG16">
        <v>0.15156520900000001</v>
      </c>
      <c r="IH16">
        <v>0.15350913999999999</v>
      </c>
      <c r="II16">
        <v>0.15547601899999999</v>
      </c>
      <c r="IJ16">
        <v>0.15737849500000001</v>
      </c>
      <c r="IK16">
        <v>0.15938226899999999</v>
      </c>
      <c r="IL16">
        <v>0.16151008</v>
      </c>
      <c r="IM16">
        <v>0.163883626</v>
      </c>
      <c r="IN16">
        <v>0.16619563100000001</v>
      </c>
      <c r="IO16">
        <v>0.16791273700000001</v>
      </c>
      <c r="IP16">
        <v>0.16971986</v>
      </c>
      <c r="IQ16">
        <v>0.17198210999999999</v>
      </c>
      <c r="IR16">
        <v>0.17386607800000001</v>
      </c>
      <c r="IS16">
        <v>0.17547795199999999</v>
      </c>
      <c r="IT16">
        <v>0.177551493</v>
      </c>
      <c r="IU16">
        <v>0.180004254</v>
      </c>
      <c r="IV16">
        <v>0.18225251100000001</v>
      </c>
      <c r="IW16">
        <v>0.18402729900000001</v>
      </c>
      <c r="IX16">
        <v>0.185783491</v>
      </c>
      <c r="IY16">
        <v>0.18786440800000001</v>
      </c>
      <c r="IZ16">
        <v>0.19014309300000001</v>
      </c>
      <c r="JA16">
        <v>0.19272945799999999</v>
      </c>
      <c r="JB16">
        <v>0.19570457899999999</v>
      </c>
      <c r="JC16">
        <v>0.19851621999999999</v>
      </c>
      <c r="JD16">
        <v>0.200586036</v>
      </c>
      <c r="JE16">
        <v>0.20224686</v>
      </c>
      <c r="JF16">
        <v>0.20414818800000001</v>
      </c>
      <c r="JG16">
        <v>0.20624451299999999</v>
      </c>
      <c r="JH16">
        <v>0.20834061500000001</v>
      </c>
      <c r="JI16">
        <v>0.21066141099999999</v>
      </c>
      <c r="JJ16">
        <v>0.21293464300000001</v>
      </c>
      <c r="JK16">
        <v>0.21494858</v>
      </c>
      <c r="JL16">
        <v>0.217324182</v>
      </c>
      <c r="JM16">
        <v>0.21962968999999999</v>
      </c>
      <c r="JN16">
        <v>0.22134554400000001</v>
      </c>
      <c r="JO16">
        <v>0.22329463099999999</v>
      </c>
      <c r="JP16">
        <v>0.22577904200000001</v>
      </c>
      <c r="JQ16">
        <v>0.22815297500000001</v>
      </c>
      <c r="JR16">
        <v>0.23017773</v>
      </c>
      <c r="JS16">
        <v>0.23200337600000001</v>
      </c>
      <c r="JT16">
        <v>0.23372042200000001</v>
      </c>
      <c r="JU16">
        <v>0.23542028700000001</v>
      </c>
      <c r="JV16">
        <v>0.23752817500000001</v>
      </c>
      <c r="JW16">
        <v>0.24021647900000001</v>
      </c>
      <c r="JX16">
        <v>0.24263459400000001</v>
      </c>
      <c r="JY16">
        <v>0.24439463</v>
      </c>
      <c r="JZ16">
        <v>0.24583964</v>
      </c>
      <c r="KA16">
        <v>0.24762478499999999</v>
      </c>
      <c r="KB16">
        <v>0.249926075</v>
      </c>
      <c r="KC16">
        <v>0.25202733300000002</v>
      </c>
      <c r="KD16">
        <v>0.25356331500000001</v>
      </c>
      <c r="KE16">
        <v>0.25475847699999998</v>
      </c>
      <c r="KF16">
        <v>0.25605219600000001</v>
      </c>
      <c r="KG16">
        <v>0.25780496000000003</v>
      </c>
      <c r="KH16">
        <v>0.25946906199999997</v>
      </c>
      <c r="KI16">
        <v>0.26067316499999998</v>
      </c>
      <c r="KJ16">
        <v>0.26222541900000002</v>
      </c>
      <c r="KK16">
        <v>0.26400193599999999</v>
      </c>
      <c r="KL16">
        <v>0.26551002299999998</v>
      </c>
      <c r="KM16">
        <v>0.26680770500000001</v>
      </c>
      <c r="KN16">
        <v>0.26802596400000001</v>
      </c>
      <c r="KO16">
        <v>0.26920098100000001</v>
      </c>
      <c r="KP16">
        <v>0.27001029300000001</v>
      </c>
      <c r="KQ16">
        <v>0.27058225899999999</v>
      </c>
      <c r="KR16">
        <v>0.27119085199999998</v>
      </c>
      <c r="KS16">
        <v>0.272208065</v>
      </c>
      <c r="KT16">
        <v>0.27389368400000003</v>
      </c>
      <c r="KU16">
        <v>0.27535069000000001</v>
      </c>
      <c r="KV16">
        <v>0.27622339099999998</v>
      </c>
      <c r="KW16">
        <v>0.277257264</v>
      </c>
      <c r="KX16">
        <v>0.27777642000000002</v>
      </c>
      <c r="KY16">
        <v>0.27719196699999998</v>
      </c>
      <c r="KZ16">
        <v>0.27685189199999999</v>
      </c>
      <c r="LA16">
        <v>0.27773123999999999</v>
      </c>
      <c r="LB16">
        <v>0.27900371000000002</v>
      </c>
      <c r="LC16">
        <v>0.279558688</v>
      </c>
      <c r="LD16">
        <v>0.27954912199999998</v>
      </c>
      <c r="LE16">
        <v>0.27941238899999998</v>
      </c>
      <c r="LF16">
        <v>0.27928578900000001</v>
      </c>
      <c r="LG16">
        <v>0.27958667300000001</v>
      </c>
      <c r="LH16">
        <v>0.280260175</v>
      </c>
      <c r="LI16">
        <v>0.28039798100000002</v>
      </c>
      <c r="LJ16">
        <v>0.28011766100000002</v>
      </c>
      <c r="LK16">
        <v>0.28045210199999998</v>
      </c>
      <c r="LL16">
        <v>0.28109392500000002</v>
      </c>
      <c r="LM16">
        <v>0.28090819700000003</v>
      </c>
      <c r="LN16">
        <v>0.28035622799999999</v>
      </c>
      <c r="LO16">
        <v>0.28044676800000001</v>
      </c>
      <c r="LP16">
        <v>0.28076383500000002</v>
      </c>
      <c r="LQ16">
        <v>0.280828774</v>
      </c>
      <c r="LR16">
        <v>0.28077974900000002</v>
      </c>
      <c r="LS16">
        <v>0.28088661999999998</v>
      </c>
      <c r="LT16">
        <v>0.28127867000000001</v>
      </c>
      <c r="LU16">
        <v>0.28174433100000001</v>
      </c>
      <c r="LV16">
        <v>0.28212135999999999</v>
      </c>
      <c r="LW16">
        <v>0.28211844000000003</v>
      </c>
      <c r="LX16">
        <v>0.28160864099999999</v>
      </c>
      <c r="LY16">
        <v>0.28117153</v>
      </c>
      <c r="LZ16">
        <v>0.28114682400000002</v>
      </c>
      <c r="MA16">
        <v>0.28143200299999999</v>
      </c>
      <c r="MB16">
        <v>0.28161096600000002</v>
      </c>
      <c r="MC16">
        <v>0.28152969500000002</v>
      </c>
      <c r="MD16">
        <v>0.28147766000000002</v>
      </c>
      <c r="ME16">
        <v>0.281182557</v>
      </c>
      <c r="MF16">
        <v>0.28109803799999999</v>
      </c>
      <c r="MG16">
        <v>0.28162103900000002</v>
      </c>
      <c r="MH16">
        <v>0.281673014</v>
      </c>
      <c r="MI16">
        <v>0.28102391999999998</v>
      </c>
      <c r="MJ16">
        <v>0.28085163200000002</v>
      </c>
      <c r="MK16">
        <v>0.28136745099999999</v>
      </c>
      <c r="ML16">
        <v>0.28133454899999999</v>
      </c>
      <c r="MM16">
        <v>0.28063133400000001</v>
      </c>
      <c r="MN16">
        <v>0.28034353299999998</v>
      </c>
      <c r="MO16">
        <v>0.28042939300000003</v>
      </c>
      <c r="MP16">
        <v>0.28021433899999998</v>
      </c>
      <c r="MQ16">
        <v>0.28005045699999997</v>
      </c>
      <c r="MR16">
        <v>0.2804721</v>
      </c>
      <c r="MS16">
        <v>0.28062790599999998</v>
      </c>
      <c r="MT16">
        <v>0.27984944</v>
      </c>
      <c r="MU16">
        <v>0.27928257000000001</v>
      </c>
      <c r="MV16">
        <v>0.27948635799999999</v>
      </c>
      <c r="MW16">
        <v>0.27962240599999999</v>
      </c>
      <c r="MX16">
        <v>0.27925962199999999</v>
      </c>
      <c r="MY16">
        <v>0.27859911300000001</v>
      </c>
      <c r="MZ16">
        <v>0.27801096400000003</v>
      </c>
      <c r="NA16">
        <v>0.27739545700000001</v>
      </c>
      <c r="NB16">
        <v>0.27634924700000002</v>
      </c>
      <c r="NC16">
        <v>0.27534580199999997</v>
      </c>
      <c r="ND16">
        <v>0.27487450800000002</v>
      </c>
      <c r="NE16">
        <v>0.274284631</v>
      </c>
      <c r="NF16">
        <v>0.27342662200000001</v>
      </c>
      <c r="NG16">
        <v>0.27248218699999999</v>
      </c>
      <c r="NH16">
        <v>0.27109712400000002</v>
      </c>
      <c r="NI16">
        <v>0.26988184500000001</v>
      </c>
      <c r="NJ16">
        <v>0.26931634500000001</v>
      </c>
      <c r="NK16">
        <v>0.268512309</v>
      </c>
      <c r="NL16">
        <v>0.267181426</v>
      </c>
      <c r="NM16">
        <v>0.26588395199999998</v>
      </c>
      <c r="NN16">
        <v>0.264503449</v>
      </c>
      <c r="NO16">
        <v>0.26277634500000002</v>
      </c>
      <c r="NP16">
        <v>0.261034608</v>
      </c>
      <c r="NQ16">
        <v>0.25963592499999999</v>
      </c>
      <c r="NR16">
        <v>0.25817742900000001</v>
      </c>
      <c r="NS16">
        <v>0.25608843599999997</v>
      </c>
      <c r="NT16">
        <v>0.25375288699999998</v>
      </c>
      <c r="NU16">
        <v>0.25158756999999998</v>
      </c>
      <c r="NV16">
        <v>0.249474257</v>
      </c>
      <c r="NW16">
        <v>0.247305989</v>
      </c>
      <c r="NX16">
        <v>0.24518004099999999</v>
      </c>
      <c r="NY16">
        <v>0.243249997</v>
      </c>
      <c r="NZ16">
        <v>0.24148708599999999</v>
      </c>
      <c r="OA16">
        <v>0.239539117</v>
      </c>
      <c r="OB16">
        <v>0.237159178</v>
      </c>
      <c r="OC16">
        <v>0.23474803599999999</v>
      </c>
      <c r="OD16">
        <v>0.23255529999999999</v>
      </c>
      <c r="OE16">
        <v>0.230331331</v>
      </c>
      <c r="OF16">
        <v>0.227952495</v>
      </c>
      <c r="OG16">
        <v>0.225413367</v>
      </c>
      <c r="OH16">
        <v>0.22262458500000001</v>
      </c>
      <c r="OI16">
        <v>0.21982559600000001</v>
      </c>
      <c r="OJ16">
        <v>0.21718774699999999</v>
      </c>
      <c r="OK16">
        <v>0.21453645800000001</v>
      </c>
      <c r="OL16">
        <v>0.21198809099999999</v>
      </c>
      <c r="OM16">
        <v>0.20958752899999999</v>
      </c>
      <c r="ON16">
        <v>0.20706071000000001</v>
      </c>
      <c r="OO16">
        <v>0.204301804</v>
      </c>
      <c r="OP16">
        <v>0.20144689099999999</v>
      </c>
      <c r="OQ16">
        <v>0.19852836400000001</v>
      </c>
      <c r="OR16">
        <v>0.19568133400000001</v>
      </c>
      <c r="OS16">
        <v>0.193208143</v>
      </c>
      <c r="OT16">
        <v>0.19093811499999999</v>
      </c>
      <c r="OU16">
        <v>0.18841819500000001</v>
      </c>
      <c r="OV16">
        <v>0.185639903</v>
      </c>
      <c r="OW16">
        <v>0.18279276799999999</v>
      </c>
      <c r="OX16">
        <v>0.17997671700000001</v>
      </c>
      <c r="OY16">
        <v>0.17736624200000001</v>
      </c>
      <c r="OZ16">
        <v>0.174758628</v>
      </c>
      <c r="PA16">
        <v>0.17195630100000001</v>
      </c>
      <c r="PB16">
        <v>0.16911865800000001</v>
      </c>
      <c r="PC16">
        <v>0.166248962</v>
      </c>
      <c r="PD16">
        <v>0.163616121</v>
      </c>
      <c r="PE16">
        <v>0.16142167199999999</v>
      </c>
      <c r="PF16">
        <v>0.15917819699999999</v>
      </c>
      <c r="PG16">
        <v>0.15652991799999999</v>
      </c>
      <c r="PH16">
        <v>0.15373389400000001</v>
      </c>
      <c r="PI16">
        <v>0.15111498500000001</v>
      </c>
      <c r="PJ16">
        <v>0.14872358699999999</v>
      </c>
      <c r="PK16">
        <v>0.146428421</v>
      </c>
      <c r="PL16">
        <v>0.143931225</v>
      </c>
      <c r="PM16">
        <v>0.14117832499999999</v>
      </c>
      <c r="PN16">
        <v>0.13857872800000001</v>
      </c>
      <c r="PO16">
        <v>0.136402145</v>
      </c>
      <c r="PP16">
        <v>0.13440667100000001</v>
      </c>
      <c r="PQ16">
        <v>0.132173076</v>
      </c>
      <c r="PR16">
        <v>0.129643276</v>
      </c>
      <c r="PS16">
        <v>0.12711261200000001</v>
      </c>
      <c r="PT16">
        <v>0.124786071</v>
      </c>
      <c r="PU16">
        <v>0.12272327399999999</v>
      </c>
      <c r="PV16">
        <v>0.120868541</v>
      </c>
      <c r="PW16">
        <v>0.118981689</v>
      </c>
      <c r="PX16">
        <v>0.11706493799999999</v>
      </c>
      <c r="PY16">
        <v>0.115314394</v>
      </c>
      <c r="PZ16">
        <v>0.113576628</v>
      </c>
      <c r="QA16">
        <v>0.111517347</v>
      </c>
      <c r="QB16">
        <v>0.109346032</v>
      </c>
      <c r="QC16">
        <v>0.107451119</v>
      </c>
      <c r="QD16">
        <v>0.105577476</v>
      </c>
      <c r="QE16">
        <v>0.103540875</v>
      </c>
      <c r="QF16">
        <v>0.101632603</v>
      </c>
      <c r="QG16">
        <v>9.9996589100000005E-2</v>
      </c>
      <c r="QH16">
        <v>9.8429478700000003E-2</v>
      </c>
      <c r="QI16">
        <v>9.6749998599999998E-2</v>
      </c>
      <c r="QJ16">
        <v>9.5034897300000004E-2</v>
      </c>
      <c r="QK16">
        <v>9.3481935599999996E-2</v>
      </c>
      <c r="QL16">
        <v>9.1942116599999998E-2</v>
      </c>
      <c r="QM16">
        <v>9.0053640300000001E-2</v>
      </c>
      <c r="QN16">
        <v>8.8161476000000003E-2</v>
      </c>
      <c r="QO16">
        <v>8.6658574599999996E-2</v>
      </c>
      <c r="QP16">
        <v>8.5251316399999999E-2</v>
      </c>
      <c r="QQ16">
        <v>8.3901889600000001E-2</v>
      </c>
      <c r="QR16">
        <v>8.2689337399999993E-2</v>
      </c>
      <c r="QS16">
        <v>8.1289805500000006E-2</v>
      </c>
      <c r="QT16">
        <v>7.9716838900000003E-2</v>
      </c>
      <c r="QU16">
        <v>7.8234553299999995E-2</v>
      </c>
      <c r="QV16">
        <v>7.6990470300000002E-2</v>
      </c>
      <c r="QW16">
        <v>7.5951665599999996E-2</v>
      </c>
      <c r="QX16">
        <v>7.47665837E-2</v>
      </c>
      <c r="QY16">
        <v>7.3441572499999996E-2</v>
      </c>
      <c r="QZ16">
        <v>7.2319172299999998E-2</v>
      </c>
      <c r="RA16">
        <v>7.1387775200000003E-2</v>
      </c>
      <c r="RB16">
        <v>7.0433475100000004E-2</v>
      </c>
      <c r="RC16">
        <v>6.9519393099999993E-2</v>
      </c>
      <c r="RD16">
        <v>6.8682625900000002E-2</v>
      </c>
      <c r="RE16">
        <v>6.7636288700000005E-2</v>
      </c>
      <c r="RF16">
        <v>6.6444724799999993E-2</v>
      </c>
      <c r="RG16">
        <v>6.5422534899999996E-2</v>
      </c>
      <c r="RH16">
        <v>6.4647212600000004E-2</v>
      </c>
      <c r="RI16">
        <v>6.4111374299999996E-2</v>
      </c>
      <c r="RJ16">
        <v>6.3643865300000005E-2</v>
      </c>
      <c r="RK16">
        <v>6.3113004E-2</v>
      </c>
      <c r="RL16">
        <v>6.2801882599999997E-2</v>
      </c>
      <c r="RM16">
        <v>6.2675818800000005E-2</v>
      </c>
      <c r="RN16">
        <v>6.2332946799999997E-2</v>
      </c>
      <c r="RO16">
        <v>6.2027219699999997E-2</v>
      </c>
      <c r="RP16">
        <v>6.1999868600000001E-2</v>
      </c>
      <c r="RQ16">
        <v>6.20750599E-2</v>
      </c>
      <c r="RR16">
        <v>6.2423646499999999E-2</v>
      </c>
      <c r="RS16">
        <v>6.3103012700000002E-2</v>
      </c>
      <c r="RT16">
        <v>6.3760921400000004E-2</v>
      </c>
      <c r="RU16">
        <v>6.4365103800000004E-2</v>
      </c>
      <c r="RV16">
        <v>6.5169848500000002E-2</v>
      </c>
      <c r="RW16">
        <v>6.6250711700000006E-2</v>
      </c>
      <c r="RX16">
        <v>6.7633993899999995E-2</v>
      </c>
      <c r="RY16">
        <v>6.9071039599999995E-2</v>
      </c>
      <c r="RZ16">
        <v>7.0125557500000005E-2</v>
      </c>
      <c r="SA16">
        <v>7.0744238799999998E-2</v>
      </c>
      <c r="SB16">
        <v>7.0891253700000004E-2</v>
      </c>
      <c r="SC16">
        <v>7.0378013000000003E-2</v>
      </c>
      <c r="SD16">
        <v>6.9120928600000006E-2</v>
      </c>
      <c r="SE16">
        <v>6.7420311299999994E-2</v>
      </c>
      <c r="SF16">
        <v>6.5858736599999995E-2</v>
      </c>
      <c r="SG16">
        <v>6.4467698300000001E-2</v>
      </c>
      <c r="SH16">
        <v>6.3111178599999998E-2</v>
      </c>
      <c r="SI16">
        <v>6.2007691699999999E-2</v>
      </c>
      <c r="SJ16">
        <v>6.12544119E-2</v>
      </c>
      <c r="SK16">
        <v>6.0930948700000001E-2</v>
      </c>
      <c r="SL16">
        <v>6.1100754899999998E-2</v>
      </c>
      <c r="SM16">
        <v>6.1573166399999997E-2</v>
      </c>
      <c r="SN16">
        <v>6.2016382799999999E-2</v>
      </c>
      <c r="SO16">
        <v>6.2329482300000003E-2</v>
      </c>
      <c r="SP16">
        <v>6.2736257899999995E-2</v>
      </c>
      <c r="SQ16">
        <v>6.2984727300000001E-2</v>
      </c>
      <c r="SR16">
        <v>6.2353055900000003E-2</v>
      </c>
      <c r="SS16">
        <v>6.0725659100000003E-2</v>
      </c>
      <c r="ST16">
        <v>5.8679282700000002E-2</v>
      </c>
      <c r="SU16">
        <v>5.6904088700000001E-2</v>
      </c>
      <c r="SV16">
        <v>5.5597465499999998E-2</v>
      </c>
      <c r="SW16">
        <v>5.4418712899999999E-2</v>
      </c>
      <c r="SX16">
        <v>5.3267441700000001E-2</v>
      </c>
      <c r="SY16">
        <v>5.2151203200000003E-2</v>
      </c>
      <c r="SZ16">
        <v>5.1062483300000003E-2</v>
      </c>
      <c r="TA16">
        <v>5.0207324300000002E-2</v>
      </c>
      <c r="TB16">
        <v>4.9472190399999998E-2</v>
      </c>
      <c r="TC16">
        <v>4.8643402799999999E-2</v>
      </c>
      <c r="TD16">
        <v>4.7880992300000001E-2</v>
      </c>
      <c r="TE16">
        <v>4.7307554600000003E-2</v>
      </c>
      <c r="TF16">
        <v>4.6764195000000001E-2</v>
      </c>
      <c r="TG16">
        <v>4.61529605E-2</v>
      </c>
      <c r="TH16">
        <v>4.5528959500000001E-2</v>
      </c>
      <c r="TI16">
        <v>4.4849798099999998E-2</v>
      </c>
      <c r="TJ16">
        <v>4.4199176100000001E-2</v>
      </c>
      <c r="TK16">
        <v>4.3602872600000002E-2</v>
      </c>
      <c r="TL16">
        <v>4.2770434199999999E-2</v>
      </c>
      <c r="TM16">
        <v>4.1739318499999997E-2</v>
      </c>
      <c r="TN16">
        <v>4.0775924900000003E-2</v>
      </c>
      <c r="TO16">
        <v>4.0025059100000003E-2</v>
      </c>
      <c r="TP16">
        <v>3.9530362899999998E-2</v>
      </c>
      <c r="TQ16">
        <v>3.8996554900000001E-2</v>
      </c>
      <c r="TR16">
        <v>3.8249690099999997E-2</v>
      </c>
      <c r="TS16">
        <v>3.7535656200000003E-2</v>
      </c>
      <c r="TT16">
        <v>3.6925684700000003E-2</v>
      </c>
      <c r="TU16">
        <v>3.6259915699999999E-2</v>
      </c>
      <c r="TV16">
        <v>3.5581707999999997E-2</v>
      </c>
      <c r="TW16">
        <v>3.5065103299999997E-2</v>
      </c>
      <c r="TX16">
        <v>3.4660011499999997E-2</v>
      </c>
      <c r="TY16">
        <v>3.4125432400000003E-2</v>
      </c>
      <c r="TZ16">
        <v>3.3427145300000002E-2</v>
      </c>
      <c r="UA16">
        <v>3.2751362800000003E-2</v>
      </c>
      <c r="UB16">
        <v>3.2228965300000002E-2</v>
      </c>
      <c r="UC16">
        <v>3.1880158899999997E-2</v>
      </c>
      <c r="UD16">
        <v>3.1564675299999997E-2</v>
      </c>
      <c r="UE16">
        <v>3.1140945900000001E-2</v>
      </c>
      <c r="UF16">
        <v>3.0792372299999999E-2</v>
      </c>
      <c r="UG16">
        <v>3.0728770400000001E-2</v>
      </c>
      <c r="UH16">
        <v>3.07200179E-2</v>
      </c>
      <c r="UI16">
        <v>3.0778534699999999E-2</v>
      </c>
      <c r="UJ16">
        <v>3.1230699300000001E-2</v>
      </c>
      <c r="UK16">
        <v>3.1874004800000001E-2</v>
      </c>
      <c r="UL16">
        <v>3.2512988899999998E-2</v>
      </c>
      <c r="UM16">
        <v>3.3425495E-2</v>
      </c>
      <c r="UN16">
        <v>3.4803498500000002E-2</v>
      </c>
      <c r="UO16">
        <v>3.6344598999999998E-2</v>
      </c>
      <c r="UP16">
        <v>3.7589114200000003E-2</v>
      </c>
      <c r="UQ16">
        <v>3.8333036000000001E-2</v>
      </c>
      <c r="UR16">
        <v>3.8507752100000001E-2</v>
      </c>
      <c r="US16">
        <v>3.80437411E-2</v>
      </c>
      <c r="UT16">
        <v>3.6948259900000002E-2</v>
      </c>
      <c r="UU16">
        <v>3.5602107600000002E-2</v>
      </c>
      <c r="UV16">
        <v>3.4380156500000002E-2</v>
      </c>
      <c r="UW16">
        <v>3.3179462E-2</v>
      </c>
      <c r="UX16">
        <v>3.1853221399999999E-2</v>
      </c>
      <c r="UY16">
        <v>3.0592095100000001E-2</v>
      </c>
      <c r="UZ16">
        <v>2.9507387400000001E-2</v>
      </c>
      <c r="VA16">
        <v>2.8478972599999999E-2</v>
      </c>
      <c r="VB16">
        <v>2.7598001099999998E-2</v>
      </c>
      <c r="VC16">
        <v>2.6810631200000001E-2</v>
      </c>
      <c r="VD16">
        <v>2.5954881700000001E-2</v>
      </c>
      <c r="VE16">
        <v>2.5254098700000002E-2</v>
      </c>
      <c r="VF16">
        <v>2.4774126699999999E-2</v>
      </c>
      <c r="VG16">
        <v>2.4136701600000001E-2</v>
      </c>
      <c r="VH16">
        <v>2.3317718899999999E-2</v>
      </c>
      <c r="VI16">
        <v>2.2728195400000002E-2</v>
      </c>
      <c r="VJ16">
        <v>2.2303076500000001E-2</v>
      </c>
      <c r="VK16">
        <v>2.1740211200000002E-2</v>
      </c>
      <c r="VL16">
        <v>2.11237445E-2</v>
      </c>
      <c r="VM16">
        <v>2.06030346E-2</v>
      </c>
      <c r="VN16">
        <v>2.00845487E-2</v>
      </c>
      <c r="VO16">
        <v>1.9462846200000002E-2</v>
      </c>
      <c r="VP16">
        <v>1.8845059000000001E-2</v>
      </c>
      <c r="VQ16">
        <v>1.8356559800000002E-2</v>
      </c>
      <c r="VR16">
        <v>1.7984367899999999E-2</v>
      </c>
      <c r="VS16">
        <v>1.7666546599999999E-2</v>
      </c>
      <c r="VT16">
        <v>1.7424102899999998E-2</v>
      </c>
      <c r="VU16">
        <v>1.72100998E-2</v>
      </c>
      <c r="VV16">
        <v>1.68065708E-2</v>
      </c>
      <c r="VW16">
        <v>1.6210928600000001E-2</v>
      </c>
      <c r="VX16">
        <v>1.56471748E-2</v>
      </c>
      <c r="VY16">
        <v>1.5252603199999999E-2</v>
      </c>
      <c r="VZ16">
        <v>1.4982750600000001E-2</v>
      </c>
      <c r="WA16">
        <v>1.4684281299999999E-2</v>
      </c>
      <c r="WB16">
        <v>1.42681375E-2</v>
      </c>
      <c r="WC16">
        <v>1.36793833E-2</v>
      </c>
      <c r="WD16">
        <v>1.3023321500000001E-2</v>
      </c>
      <c r="WE16">
        <v>1.25708738E-2</v>
      </c>
      <c r="WF16">
        <v>1.25086326E-2</v>
      </c>
      <c r="WG16">
        <v>1.2685254199999999E-2</v>
      </c>
      <c r="WH16">
        <v>1.2703672100000001E-2</v>
      </c>
      <c r="WI16">
        <v>1.25020519E-2</v>
      </c>
      <c r="WJ16">
        <v>1.2274801700000001E-2</v>
      </c>
      <c r="WK16">
        <v>1.2110218400000001E-2</v>
      </c>
      <c r="WL16">
        <v>1.18228933E-2</v>
      </c>
      <c r="WM16">
        <v>1.13126254E-2</v>
      </c>
      <c r="WN16">
        <v>1.0968294E-2</v>
      </c>
      <c r="WO16">
        <v>1.0837086500000001E-2</v>
      </c>
      <c r="WP16">
        <v>1.0600758700000001E-2</v>
      </c>
      <c r="WQ16">
        <v>1.0410108600000001E-2</v>
      </c>
      <c r="WR16">
        <v>1.0422065899999999E-2</v>
      </c>
      <c r="WS16">
        <v>1.0435456399999999E-2</v>
      </c>
      <c r="WT16">
        <v>1.03715053E-2</v>
      </c>
      <c r="WU16">
        <v>1.02242325E-2</v>
      </c>
      <c r="WV16">
        <v>9.9513670400000007E-3</v>
      </c>
      <c r="WW16">
        <v>9.6573140500000008E-3</v>
      </c>
      <c r="WX16">
        <v>9.2770550399999992E-3</v>
      </c>
      <c r="WY16">
        <v>8.8195623799999998E-3</v>
      </c>
      <c r="WZ16">
        <v>8.7149366699999994E-3</v>
      </c>
      <c r="XA16">
        <v>8.8408281999999994E-3</v>
      </c>
      <c r="XB16">
        <v>8.7074888900000001E-3</v>
      </c>
      <c r="XC16">
        <v>8.4503823900000004E-3</v>
      </c>
      <c r="XD16">
        <v>8.3279553799999999E-3</v>
      </c>
      <c r="XE16">
        <v>8.3605712300000006E-3</v>
      </c>
      <c r="XF16">
        <v>8.4115313400000002E-3</v>
      </c>
      <c r="XG16">
        <v>8.3600962500000008E-3</v>
      </c>
      <c r="XH16">
        <v>8.2896957200000003E-3</v>
      </c>
      <c r="XI16">
        <v>8.1728789999999992E-3</v>
      </c>
      <c r="XJ16">
        <v>7.9893032099999997E-3</v>
      </c>
      <c r="XK16">
        <v>7.8794211099999997E-3</v>
      </c>
      <c r="XL16">
        <v>7.84475915E-3</v>
      </c>
      <c r="XM16">
        <v>7.7808462100000001E-3</v>
      </c>
      <c r="XN16">
        <v>7.6727294399999996E-3</v>
      </c>
      <c r="XO16">
        <v>7.5972243200000001E-3</v>
      </c>
      <c r="XP16">
        <v>7.5856074700000001E-3</v>
      </c>
      <c r="XQ16">
        <v>7.5477026399999999E-3</v>
      </c>
      <c r="XR16">
        <v>7.4085192800000003E-3</v>
      </c>
      <c r="XS16">
        <v>7.2359517199999997E-3</v>
      </c>
      <c r="XT16">
        <v>7.23779434E-3</v>
      </c>
      <c r="XU16">
        <v>7.3480140399999998E-3</v>
      </c>
      <c r="XV16">
        <v>7.3138950399999998E-3</v>
      </c>
      <c r="XW16">
        <v>7.2779357399999998E-3</v>
      </c>
      <c r="XX16">
        <v>7.1954722500000004E-3</v>
      </c>
      <c r="XY16">
        <v>6.89651864E-3</v>
      </c>
      <c r="XZ16">
        <v>6.7208157900000001E-3</v>
      </c>
      <c r="YA16">
        <v>6.7820223000000001E-3</v>
      </c>
      <c r="YB16">
        <v>6.8503902300000004E-3</v>
      </c>
      <c r="YC16">
        <v>6.9086696000000003E-3</v>
      </c>
      <c r="YD16">
        <v>6.9552510999999996E-3</v>
      </c>
      <c r="YE16">
        <v>6.9205313899999999E-3</v>
      </c>
      <c r="YF16">
        <v>6.8788980099999996E-3</v>
      </c>
      <c r="YG16">
        <v>6.8213590399999998E-3</v>
      </c>
      <c r="YH16">
        <v>6.7401654100000003E-3</v>
      </c>
      <c r="YI16">
        <v>6.7811282399999999E-3</v>
      </c>
      <c r="YJ16">
        <v>6.7596207399999997E-3</v>
      </c>
      <c r="YK16">
        <v>6.4670364399999998E-3</v>
      </c>
      <c r="YL16">
        <v>6.2409522899999998E-3</v>
      </c>
      <c r="YM16">
        <v>6.4218207299999996E-3</v>
      </c>
      <c r="YN16">
        <v>6.7615667399999997E-3</v>
      </c>
      <c r="YO16">
        <v>6.8158893799999997E-3</v>
      </c>
      <c r="YP16">
        <v>6.6324914799999997E-3</v>
      </c>
      <c r="YQ16">
        <v>6.6962353900000002E-3</v>
      </c>
      <c r="YR16">
        <v>7.0347753400000004E-3</v>
      </c>
      <c r="YS16">
        <v>7.12744426E-3</v>
      </c>
      <c r="YT16">
        <v>6.81988662E-3</v>
      </c>
      <c r="YU16">
        <v>6.4658806700000002E-3</v>
      </c>
      <c r="YV16">
        <v>6.4417878200000002E-3</v>
      </c>
      <c r="YW16">
        <v>6.5149897700000001E-3</v>
      </c>
      <c r="YX16">
        <v>6.3693071699999996E-3</v>
      </c>
      <c r="YY16">
        <v>6.26603188E-3</v>
      </c>
      <c r="YZ16">
        <v>6.2649552699999998E-3</v>
      </c>
      <c r="ZA16">
        <v>6.3611641500000001E-3</v>
      </c>
      <c r="ZB16">
        <v>6.6697904799999999E-3</v>
      </c>
      <c r="ZC16">
        <v>6.9921310100000003E-3</v>
      </c>
      <c r="ZD16">
        <v>7.1322070399999996E-3</v>
      </c>
      <c r="ZE16">
        <v>6.9560403900000003E-3</v>
      </c>
      <c r="ZF16">
        <v>6.5131504099999998E-3</v>
      </c>
      <c r="ZG16">
        <v>6.3262814700000003E-3</v>
      </c>
      <c r="ZH16">
        <v>6.5964832899999999E-3</v>
      </c>
      <c r="ZI16">
        <v>6.7192381200000002E-3</v>
      </c>
      <c r="ZJ16">
        <v>6.4510623899999998E-3</v>
      </c>
      <c r="ZK16">
        <v>6.4574466099999997E-3</v>
      </c>
      <c r="ZL16">
        <v>7.08194915E-3</v>
      </c>
      <c r="ZM16">
        <v>7.6089208000000002E-3</v>
      </c>
      <c r="ZN16">
        <v>7.4840704900000004E-3</v>
      </c>
      <c r="ZO16">
        <v>7.05150794E-3</v>
      </c>
      <c r="ZP16">
        <v>6.65825047E-3</v>
      </c>
      <c r="ZQ16">
        <v>6.5675475600000003E-3</v>
      </c>
      <c r="ZR16">
        <v>6.7350124000000004E-3</v>
      </c>
      <c r="ZS16">
        <v>6.7305956E-3</v>
      </c>
      <c r="ZT16">
        <v>6.5957475500000003E-3</v>
      </c>
      <c r="ZU16">
        <v>6.5620811700000002E-3</v>
      </c>
      <c r="ZV16">
        <v>6.76009431E-3</v>
      </c>
      <c r="ZW16">
        <v>7.0002069699999997E-3</v>
      </c>
      <c r="ZX16">
        <v>6.9074863600000003E-3</v>
      </c>
      <c r="ZY16">
        <v>6.7050685200000003E-3</v>
      </c>
      <c r="ZZ16">
        <v>6.8087372900000002E-3</v>
      </c>
      <c r="AAA16">
        <v>7.1136034099999997E-3</v>
      </c>
      <c r="AAB16">
        <v>7.1965772699999998E-3</v>
      </c>
      <c r="AAC16">
        <v>7.0460354899999997E-3</v>
      </c>
      <c r="AAD16">
        <v>6.99823396E-3</v>
      </c>
      <c r="AAE16">
        <v>7.2055258799999999E-3</v>
      </c>
      <c r="AAF16">
        <v>7.5447266000000001E-3</v>
      </c>
      <c r="AAG16">
        <v>7.6906988400000003E-3</v>
      </c>
      <c r="AAH16">
        <v>7.6298117599999998E-3</v>
      </c>
      <c r="AAI16">
        <v>7.6461457599999996E-3</v>
      </c>
      <c r="AAJ16">
        <v>7.5532603099999996E-3</v>
      </c>
      <c r="AAK16">
        <v>7.2272131200000001E-3</v>
      </c>
      <c r="AAL16">
        <v>7.2118686499999998E-3</v>
      </c>
      <c r="AAM16">
        <v>7.7245575400000004E-3</v>
      </c>
      <c r="AAN16">
        <v>8.4643978600000003E-3</v>
      </c>
      <c r="AAO16">
        <v>8.7478719699999995E-3</v>
      </c>
      <c r="AAP16">
        <v>8.1118196200000003E-3</v>
      </c>
      <c r="AAQ16">
        <v>7.3235039599999999E-3</v>
      </c>
      <c r="AAR16">
        <v>7.1683651799999996E-3</v>
      </c>
      <c r="AAS16">
        <v>7.4253981000000002E-3</v>
      </c>
      <c r="AAT16">
        <v>7.44362036E-3</v>
      </c>
      <c r="AAU16">
        <v>7.2739082399999998E-3</v>
      </c>
      <c r="AAV16">
        <v>7.2727762199999999E-3</v>
      </c>
      <c r="AAW16">
        <v>7.2520077200000001E-3</v>
      </c>
      <c r="AAX16">
        <v>7.3737371700000002E-3</v>
      </c>
      <c r="AAY16">
        <v>7.8592300399999999E-3</v>
      </c>
      <c r="AAZ16">
        <v>8.3057908299999997E-3</v>
      </c>
      <c r="ABA16">
        <v>8.3117540899999998E-3</v>
      </c>
      <c r="ABB16">
        <v>8.0801714200000006E-3</v>
      </c>
      <c r="ABC16">
        <v>7.8748082700000003E-3</v>
      </c>
      <c r="ABD16">
        <v>7.5659565599999999E-3</v>
      </c>
      <c r="ABE16">
        <v>7.2999424300000003E-3</v>
      </c>
      <c r="ABF16">
        <v>7.3170275399999998E-3</v>
      </c>
      <c r="ABG16">
        <v>7.4053071400000002E-3</v>
      </c>
      <c r="ABH16">
        <v>7.2746714599999998E-3</v>
      </c>
      <c r="ABI16">
        <v>6.98934263E-3</v>
      </c>
      <c r="ABJ16">
        <v>6.8242517299999996E-3</v>
      </c>
      <c r="ABK16">
        <v>6.7941173899999999E-3</v>
      </c>
      <c r="ABL16">
        <v>6.8236729100000001E-3</v>
      </c>
      <c r="ABM16">
        <v>7.1474961000000002E-3</v>
      </c>
      <c r="ABN16">
        <v>7.60918437E-3</v>
      </c>
      <c r="ABO16">
        <v>7.6380311500000003E-3</v>
      </c>
      <c r="ABP16">
        <v>7.3335603799999996E-3</v>
      </c>
      <c r="ABQ16">
        <v>7.27214431E-3</v>
      </c>
      <c r="ABR16">
        <v>7.4453055900000004E-3</v>
      </c>
      <c r="ABS16">
        <v>7.3862173599999999E-3</v>
      </c>
      <c r="ABT16">
        <v>7.04561453E-3</v>
      </c>
      <c r="ABU16">
        <v>6.6768876300000004E-3</v>
      </c>
      <c r="ABV16">
        <v>6.5860492200000001E-3</v>
      </c>
      <c r="ABW16">
        <v>6.9762948000000003E-3</v>
      </c>
      <c r="ABX16">
        <v>7.3162903999999997E-3</v>
      </c>
      <c r="ABY16">
        <v>6.9909472899999997E-3</v>
      </c>
      <c r="ABZ16">
        <v>6.6361185200000004E-3</v>
      </c>
      <c r="ACA16">
        <v>7.1097612399999999E-3</v>
      </c>
      <c r="ACB16">
        <v>7.7739679300000003E-3</v>
      </c>
      <c r="ACC16">
        <v>7.6040206500000004E-3</v>
      </c>
      <c r="ACD16">
        <v>6.9670095100000003E-3</v>
      </c>
      <c r="ACE16">
        <v>6.8567018E-3</v>
      </c>
      <c r="ACF16">
        <v>7.27001205E-3</v>
      </c>
      <c r="ACG16">
        <v>7.50482362E-3</v>
      </c>
      <c r="ACH16">
        <v>7.3628369699999998E-3</v>
      </c>
      <c r="ACI16">
        <v>7.1156294999999998E-3</v>
      </c>
      <c r="ACJ16">
        <v>7.0190955899999997E-3</v>
      </c>
      <c r="ACK16">
        <v>7.1063409599999997E-3</v>
      </c>
      <c r="ACL16">
        <v>7.2449534200000002E-3</v>
      </c>
      <c r="ACM16">
        <v>7.4207899200000003E-3</v>
      </c>
      <c r="ACN16">
        <v>7.5272107499999999E-3</v>
      </c>
      <c r="ACO16">
        <v>7.4918135099999996E-3</v>
      </c>
      <c r="ACP16">
        <v>7.5209424799999999E-3</v>
      </c>
      <c r="ACQ16">
        <v>7.6100272100000001E-3</v>
      </c>
      <c r="ACR16">
        <v>7.6495707000000003E-3</v>
      </c>
      <c r="ACS16">
        <v>7.7203153599999996E-3</v>
      </c>
      <c r="ACT16">
        <v>7.8460769699999992E-3</v>
      </c>
      <c r="ACU16">
        <v>8.0059403599999999E-3</v>
      </c>
      <c r="ACV16">
        <v>7.9746171800000008E-3</v>
      </c>
      <c r="ACW16">
        <v>7.7433725800000004E-3</v>
      </c>
      <c r="ACX16">
        <v>7.7164154499999998E-3</v>
      </c>
      <c r="ACY16">
        <v>7.7770776099999996E-3</v>
      </c>
      <c r="ACZ16">
        <v>7.6760225899999996E-3</v>
      </c>
      <c r="ADA16">
        <v>7.5978827699999998E-3</v>
      </c>
      <c r="ADB16">
        <v>7.7900174099999999E-3</v>
      </c>
      <c r="ADC16">
        <v>8.0781411399999999E-3</v>
      </c>
      <c r="ADD16">
        <v>8.0427508799999995E-3</v>
      </c>
      <c r="ADE16">
        <v>7.79781817E-3</v>
      </c>
      <c r="ADF16">
        <v>7.7896746799999998E-3</v>
      </c>
      <c r="ADG16">
        <v>8.1713227600000004E-3</v>
      </c>
      <c r="ADH16">
        <v>8.5923820699999997E-3</v>
      </c>
      <c r="ADI16">
        <v>8.86058994E-3</v>
      </c>
      <c r="ADJ16">
        <v>9.1452738299999999E-3</v>
      </c>
      <c r="ADK16">
        <v>9.0572219299999996E-3</v>
      </c>
      <c r="ADL16">
        <v>8.5915112899999993E-3</v>
      </c>
      <c r="ADM16">
        <v>8.6951032300000008E-3</v>
      </c>
      <c r="ADN16">
        <v>8.9787542800000009E-3</v>
      </c>
      <c r="ADO16">
        <v>8.5841445300000006E-3</v>
      </c>
      <c r="ADP16">
        <v>8.2820178899999999E-3</v>
      </c>
      <c r="ADQ16">
        <v>8.5468655499999994E-3</v>
      </c>
      <c r="ADR16">
        <v>9.2490771800000007E-3</v>
      </c>
      <c r="ADS16">
        <v>1.00487405E-2</v>
      </c>
      <c r="ADT16">
        <v>9.9292788700000006E-3</v>
      </c>
      <c r="ADU16">
        <v>8.8427830500000006E-3</v>
      </c>
      <c r="ADV16">
        <v>8.0231586500000007E-3</v>
      </c>
      <c r="ADW16">
        <v>8.11350718E-3</v>
      </c>
      <c r="ADX16">
        <v>8.6770132199999999E-3</v>
      </c>
      <c r="ADY16">
        <v>9.1011002700000006E-3</v>
      </c>
      <c r="ADZ16">
        <v>9.2050256199999996E-3</v>
      </c>
      <c r="AEA16">
        <v>8.8796913600000006E-3</v>
      </c>
      <c r="AEB16">
        <v>8.3846384700000005E-3</v>
      </c>
      <c r="AEC16">
        <v>8.6618550100000004E-3</v>
      </c>
      <c r="AED16">
        <v>9.7499620200000008E-3</v>
      </c>
      <c r="AEE16">
        <v>1.0325139400000001E-2</v>
      </c>
      <c r="AEF16">
        <v>1.0061960700000001E-2</v>
      </c>
      <c r="AEG16">
        <v>1.0111292799999999E-2</v>
      </c>
      <c r="AEH16">
        <v>1.0330096800000001E-2</v>
      </c>
      <c r="AEI16">
        <v>1.0069828499999999E-2</v>
      </c>
      <c r="AEJ16">
        <v>9.6922265399999995E-3</v>
      </c>
      <c r="AEK16">
        <v>9.5907254100000006E-3</v>
      </c>
      <c r="AEL16">
        <v>9.7505710999999991E-3</v>
      </c>
      <c r="AEM16">
        <v>9.9516585500000008E-3</v>
      </c>
      <c r="AEN16">
        <v>1.0065404700000001E-2</v>
      </c>
      <c r="AEO16">
        <v>9.9295703699999998E-3</v>
      </c>
      <c r="AEP16">
        <v>9.5929484800000003E-3</v>
      </c>
      <c r="AEQ16">
        <v>9.4744050900000005E-3</v>
      </c>
      <c r="AER16">
        <v>9.4838505599999998E-3</v>
      </c>
      <c r="AES16">
        <v>9.4079505700000003E-3</v>
      </c>
      <c r="AET16">
        <v>9.5339110099999999E-3</v>
      </c>
      <c r="AEU16">
        <v>1.00525292E-2</v>
      </c>
      <c r="AEV16">
        <v>1.0504534499999999E-2</v>
      </c>
      <c r="AEW16">
        <v>1.03322174E-2</v>
      </c>
      <c r="AEX16">
        <v>1.01986844E-2</v>
      </c>
      <c r="AEY16">
        <v>1.0856196300000001E-2</v>
      </c>
      <c r="AEZ16">
        <v>1.1513641099999999E-2</v>
      </c>
      <c r="AFA16">
        <v>1.1496256999999999E-2</v>
      </c>
      <c r="AFB16">
        <v>1.1343685900000001E-2</v>
      </c>
      <c r="AFC16">
        <v>1.13992235E-2</v>
      </c>
      <c r="AFD16">
        <v>1.1461651E-2</v>
      </c>
      <c r="AFE16">
        <v>1.14575848E-2</v>
      </c>
      <c r="AFF16">
        <v>1.1364226200000001E-2</v>
      </c>
      <c r="AFG16">
        <v>1.1516432300000001E-2</v>
      </c>
      <c r="AFH16">
        <v>1.19787725E-2</v>
      </c>
      <c r="AFI16">
        <v>1.23167699E-2</v>
      </c>
      <c r="AFJ16">
        <v>1.24394745E-2</v>
      </c>
      <c r="AFK16">
        <v>1.22279394E-2</v>
      </c>
      <c r="AFL16">
        <v>1.2057199100000001E-2</v>
      </c>
      <c r="AFM16">
        <v>1.21093933E-2</v>
      </c>
      <c r="AFN16">
        <v>1.1671510499999999E-2</v>
      </c>
      <c r="AFO16">
        <v>1.1076888999999999E-2</v>
      </c>
      <c r="AFP16">
        <v>1.1302502799999999E-2</v>
      </c>
      <c r="AFQ16">
        <v>1.2106386E-2</v>
      </c>
      <c r="AFR16">
        <v>1.26003455E-2</v>
      </c>
      <c r="AFS16">
        <v>1.2826832E-2</v>
      </c>
      <c r="AFT16">
        <v>1.3441584100000001E-2</v>
      </c>
      <c r="AFU16">
        <v>1.4183774600000001E-2</v>
      </c>
      <c r="AFV16">
        <v>1.44378766E-2</v>
      </c>
      <c r="AFW16">
        <v>1.3948613800000001E-2</v>
      </c>
      <c r="AFX16">
        <v>1.30054774E-2</v>
      </c>
      <c r="AFY16">
        <v>1.2948988E-2</v>
      </c>
      <c r="AFZ16">
        <v>1.40062487E-2</v>
      </c>
      <c r="AGA16">
        <v>1.4750959399999999E-2</v>
      </c>
      <c r="AGB16">
        <v>1.4320866200000001E-2</v>
      </c>
      <c r="AGC16">
        <v>1.27959857E-2</v>
      </c>
      <c r="AGD16">
        <v>1.1447751000000001E-2</v>
      </c>
      <c r="AGE16">
        <v>1.17587643E-2</v>
      </c>
      <c r="AGF16">
        <v>1.31216263E-2</v>
      </c>
      <c r="AGG16">
        <v>1.3881524100000001E-2</v>
      </c>
      <c r="AGH16">
        <v>1.40414331E-2</v>
      </c>
      <c r="AGI16">
        <v>1.4716119499999999E-2</v>
      </c>
      <c r="AGJ16">
        <v>1.5846476000000002E-2</v>
      </c>
      <c r="AGK16">
        <v>1.6383390899999999E-2</v>
      </c>
      <c r="AGL16">
        <v>1.60311759E-2</v>
      </c>
      <c r="AGM16">
        <v>1.5701521199999999E-2</v>
      </c>
      <c r="AGN16">
        <v>1.5979634600000001E-2</v>
      </c>
      <c r="AGO16">
        <v>1.58948041E-2</v>
      </c>
      <c r="AGP16">
        <v>1.5073540599999999E-2</v>
      </c>
      <c r="AGQ16">
        <v>1.4461561100000001E-2</v>
      </c>
      <c r="AGR16">
        <v>1.4513107900000001E-2</v>
      </c>
      <c r="AGS16">
        <v>1.53046194E-2</v>
      </c>
      <c r="AGT16">
        <v>1.6220253E-2</v>
      </c>
      <c r="AGU16">
        <v>1.6431752599999998E-2</v>
      </c>
      <c r="AGV16">
        <v>1.5764785900000002E-2</v>
      </c>
      <c r="AGW16">
        <v>1.45893432E-2</v>
      </c>
      <c r="AGX16">
        <v>1.4250135000000001E-2</v>
      </c>
      <c r="AGY16">
        <v>1.52866011E-2</v>
      </c>
      <c r="AGZ16">
        <v>1.6201147799999999E-2</v>
      </c>
      <c r="AHA16">
        <v>1.5605743E-2</v>
      </c>
      <c r="AHB16">
        <v>1.45878447E-2</v>
      </c>
      <c r="AHC16">
        <v>1.4538911200000001E-2</v>
      </c>
      <c r="AHD16">
        <v>1.4811540999999999E-2</v>
      </c>
      <c r="AHE16">
        <v>1.5265794500000001E-2</v>
      </c>
      <c r="AHF16">
        <v>1.60975233E-2</v>
      </c>
      <c r="AHG16">
        <v>1.5820756599999999E-2</v>
      </c>
      <c r="AHH16">
        <v>1.38522061E-2</v>
      </c>
      <c r="AHI16">
        <v>1.326284E-2</v>
      </c>
      <c r="AHJ16">
        <v>1.54259186E-2</v>
      </c>
      <c r="AHK16">
        <v>1.7197819400000001E-2</v>
      </c>
      <c r="AHL16">
        <v>1.7394598599999998E-2</v>
      </c>
      <c r="AHM16">
        <v>1.6571922199999999E-2</v>
      </c>
      <c r="AHN16">
        <v>1.5670817300000001E-2</v>
      </c>
      <c r="AHO16">
        <v>1.57182682E-2</v>
      </c>
      <c r="AHP16">
        <v>1.5982132400000001E-2</v>
      </c>
      <c r="AHQ16">
        <v>1.6258411100000002E-2</v>
      </c>
      <c r="AHR16">
        <v>1.66533068E-2</v>
      </c>
      <c r="AHS16">
        <v>1.7017872999999999E-2</v>
      </c>
      <c r="AHT16">
        <v>1.7568932799999999E-2</v>
      </c>
      <c r="AHU16">
        <v>1.7321964700000001E-2</v>
      </c>
      <c r="AHV16">
        <v>1.6317671200000002E-2</v>
      </c>
      <c r="AHW16">
        <v>1.6398470799999999E-2</v>
      </c>
      <c r="AHX16">
        <v>1.6608094800000001E-2</v>
      </c>
      <c r="AHY16">
        <v>1.58270914E-2</v>
      </c>
      <c r="AHZ16">
        <v>1.55460974E-2</v>
      </c>
      <c r="AIA16">
        <v>1.5697119799999999E-2</v>
      </c>
      <c r="AIB16">
        <v>1.5667328599999999E-2</v>
      </c>
      <c r="AIC16">
        <v>1.6267171099999998E-2</v>
      </c>
      <c r="AID16">
        <v>1.7378620800000001E-2</v>
      </c>
      <c r="AIE16">
        <v>1.7990196100000001E-2</v>
      </c>
      <c r="AIF16">
        <v>1.7629208E-2</v>
      </c>
      <c r="AIG16">
        <v>1.7059547800000002E-2</v>
      </c>
      <c r="AIH16">
        <v>1.6767853900000001E-2</v>
      </c>
      <c r="AII16">
        <v>1.6053415800000002E-2</v>
      </c>
      <c r="AIJ16">
        <v>1.5532709699999999E-2</v>
      </c>
      <c r="AIK16">
        <v>1.5848033099999999E-2</v>
      </c>
      <c r="AIL16">
        <v>1.62484143E-2</v>
      </c>
      <c r="AIM16">
        <v>1.6272572799999999E-2</v>
      </c>
      <c r="AIN16">
        <v>1.5755793099999998E-2</v>
      </c>
      <c r="AIO16">
        <v>1.50734605E-2</v>
      </c>
      <c r="AIP16">
        <v>1.4588807699999999E-2</v>
      </c>
      <c r="AIQ16">
        <v>1.40388124E-2</v>
      </c>
      <c r="AIR16">
        <v>1.37080485E-2</v>
      </c>
      <c r="AIS16">
        <v>1.4227693E-2</v>
      </c>
      <c r="AIT16">
        <v>1.51575133E-2</v>
      </c>
      <c r="AIU16">
        <v>1.55051574E-2</v>
      </c>
      <c r="AIV16">
        <v>1.50609175E-2</v>
      </c>
      <c r="AIW16">
        <v>1.4178104699999999E-2</v>
      </c>
      <c r="AIX16">
        <v>1.36163421E-2</v>
      </c>
      <c r="AIY16">
        <v>1.3789674300000001E-2</v>
      </c>
      <c r="AIZ16">
        <v>1.4290208E-2</v>
      </c>
      <c r="AJA16">
        <v>1.4601363799999999E-2</v>
      </c>
      <c r="AJB16">
        <v>1.43170143E-2</v>
      </c>
      <c r="AJC16">
        <v>1.4118414399999999E-2</v>
      </c>
      <c r="AJD16">
        <v>1.44898761E-2</v>
      </c>
      <c r="AJE16">
        <v>1.4387435299999999E-2</v>
      </c>
      <c r="AJF16">
        <v>1.3692339899999999E-2</v>
      </c>
      <c r="AJG16">
        <v>1.3409705799999999E-2</v>
      </c>
      <c r="AJH16">
        <v>1.38605712E-2</v>
      </c>
      <c r="AJI16">
        <v>1.39764147E-2</v>
      </c>
      <c r="AJJ16">
        <v>1.3070696999999999E-2</v>
      </c>
      <c r="AJK16">
        <v>1.27072968E-2</v>
      </c>
      <c r="AJL16">
        <v>1.3519126899999999E-2</v>
      </c>
      <c r="AJM16">
        <v>1.35899261E-2</v>
      </c>
      <c r="AJN16">
        <v>1.2583291200000001E-2</v>
      </c>
      <c r="AJO16">
        <v>1.22507047E-2</v>
      </c>
      <c r="AJP16">
        <v>1.2673633199999999E-2</v>
      </c>
      <c r="AJQ16">
        <v>1.27761513E-2</v>
      </c>
      <c r="AJR16">
        <v>1.23404181E-2</v>
      </c>
      <c r="AJS16">
        <v>1.18945604E-2</v>
      </c>
      <c r="AJT16">
        <v>1.16523914E-2</v>
      </c>
      <c r="AJU16">
        <v>1.13370437E-2</v>
      </c>
      <c r="AJV16">
        <v>1.14990482E-2</v>
      </c>
      <c r="AJW16">
        <v>1.30949738E-2</v>
      </c>
      <c r="AJX16">
        <v>1.4405577399999999E-2</v>
      </c>
      <c r="AJY16">
        <v>1.39826434E-2</v>
      </c>
      <c r="AJZ16">
        <v>1.3513973E-2</v>
      </c>
      <c r="AKA16">
        <v>1.3245573300000001E-2</v>
      </c>
      <c r="AKB16">
        <v>1.23616178E-2</v>
      </c>
      <c r="AKC16">
        <v>1.1544051600000001E-2</v>
      </c>
      <c r="AKD16">
        <v>1.1467206299999999E-2</v>
      </c>
      <c r="AKE16">
        <v>1.19673032E-2</v>
      </c>
      <c r="AKF16">
        <v>1.2087460600000001E-2</v>
      </c>
      <c r="AKG16">
        <v>1.1217040899999999E-2</v>
      </c>
      <c r="AKH16">
        <v>1.03360871E-2</v>
      </c>
      <c r="AKI16">
        <v>1.02096293E-2</v>
      </c>
      <c r="AKJ16">
        <v>1.08757308E-2</v>
      </c>
      <c r="AKK16">
        <v>1.1683821699999999E-2</v>
      </c>
      <c r="AKL16">
        <v>1.15170702E-2</v>
      </c>
      <c r="AKM16">
        <v>1.1424762200000001E-2</v>
      </c>
      <c r="AKN16">
        <v>1.2699433600000001E-2</v>
      </c>
      <c r="AKO16">
        <v>1.40055809E-2</v>
      </c>
      <c r="AKP16">
        <v>1.37719847E-2</v>
      </c>
      <c r="AKQ16">
        <v>1.22363791E-2</v>
      </c>
      <c r="AKR16">
        <v>1.05760908E-2</v>
      </c>
      <c r="AKS16">
        <v>9.8637342500000006E-3</v>
      </c>
      <c r="AKT16">
        <v>1.0090971400000001E-2</v>
      </c>
      <c r="AKU16">
        <v>1.06045259E-2</v>
      </c>
      <c r="AKV16">
        <v>1.10587794E-2</v>
      </c>
      <c r="AKW16">
        <v>1.1171035500000001E-2</v>
      </c>
      <c r="AKX16">
        <v>1.0759729000000001E-2</v>
      </c>
      <c r="AKY16">
        <v>9.7645223100000008E-3</v>
      </c>
      <c r="AKZ16">
        <v>9.1707073200000006E-3</v>
      </c>
      <c r="ALA16">
        <v>9.2362528699999995E-3</v>
      </c>
      <c r="ALB16">
        <v>8.9381374400000005E-3</v>
      </c>
      <c r="ALC16">
        <v>8.9333811799999999E-3</v>
      </c>
      <c r="ALD16">
        <v>9.61165875E-3</v>
      </c>
      <c r="ALE16">
        <v>1.02237817E-2</v>
      </c>
      <c r="ALF16">
        <v>1.08387321E-2</v>
      </c>
      <c r="ALG16">
        <v>1.1746848900000001E-2</v>
      </c>
      <c r="ALH16">
        <v>1.22590913E-2</v>
      </c>
      <c r="ALI16">
        <v>1.1811109300000001E-2</v>
      </c>
      <c r="ALJ16">
        <v>1.1152842099999999E-2</v>
      </c>
      <c r="ALK16">
        <v>1.0743754899999999E-2</v>
      </c>
      <c r="ALL16">
        <v>1.01277204E-2</v>
      </c>
      <c r="ALM16">
        <v>9.4970269099999994E-3</v>
      </c>
      <c r="ALN16">
        <v>9.1849044000000008E-3</v>
      </c>
      <c r="ALO16">
        <v>9.2159453799999999E-3</v>
      </c>
      <c r="ALP16">
        <v>9.6828034099999995E-3</v>
      </c>
      <c r="ALQ16">
        <v>1.02218464E-2</v>
      </c>
      <c r="ALR16">
        <v>1.0377709800000001E-2</v>
      </c>
      <c r="ALS16">
        <v>9.9182343099999994E-3</v>
      </c>
      <c r="ALT16">
        <v>9.0820155999999999E-3</v>
      </c>
      <c r="ALU16">
        <v>8.2008140200000006E-3</v>
      </c>
      <c r="ALV16">
        <v>7.8287599600000007E-3</v>
      </c>
      <c r="ALW16">
        <v>8.3399349799999998E-3</v>
      </c>
      <c r="ALX16">
        <v>9.1706803100000001E-3</v>
      </c>
      <c r="ALY16">
        <v>9.7082676400000005E-3</v>
      </c>
      <c r="ALZ16">
        <v>9.6811093400000006E-3</v>
      </c>
      <c r="AMA16">
        <v>9.7184060099999997E-3</v>
      </c>
      <c r="AMB16">
        <v>9.8260277900000005E-3</v>
      </c>
      <c r="AMC16">
        <v>9.0751163700000005E-3</v>
      </c>
      <c r="AMD16">
        <v>8.1823226100000007E-3</v>
      </c>
      <c r="AME16">
        <v>8.24748166E-3</v>
      </c>
      <c r="AMF16">
        <v>8.7491404299999999E-3</v>
      </c>
      <c r="AMG16">
        <v>8.8428100599999993E-3</v>
      </c>
      <c r="AMH16">
        <v>8.6941523499999996E-3</v>
      </c>
      <c r="AMI16">
        <v>8.5153970899999997E-3</v>
      </c>
      <c r="AMJ16">
        <v>8.0964174100000008E-3</v>
      </c>
      <c r="AMK16">
        <v>8.0539323400000001E-3</v>
      </c>
      <c r="AML16">
        <v>8.9368699100000008E-3</v>
      </c>
      <c r="AMM16">
        <v>9.8430002099999993E-3</v>
      </c>
      <c r="AMN16">
        <v>9.89294332E-3</v>
      </c>
      <c r="AMO16">
        <v>9.6523910799999994E-3</v>
      </c>
      <c r="AMP16">
        <v>9.65816062E-3</v>
      </c>
      <c r="AMQ16">
        <v>9.4637433099999998E-3</v>
      </c>
      <c r="AMR16">
        <v>9.0658916200000005E-3</v>
      </c>
      <c r="AMS16">
        <v>9.1551355999999993E-3</v>
      </c>
      <c r="AMT16">
        <v>9.6725067100000006E-3</v>
      </c>
      <c r="AMU16">
        <v>1.0027653500000001E-2</v>
      </c>
      <c r="AMV16">
        <v>1.0175787800000001E-2</v>
      </c>
      <c r="AMW16">
        <v>1.0072690400000001E-2</v>
      </c>
      <c r="AMX16">
        <v>9.7286244900000006E-3</v>
      </c>
      <c r="AMY16">
        <v>9.5474328799999997E-3</v>
      </c>
      <c r="AMZ16">
        <v>9.5698460900000004E-3</v>
      </c>
      <c r="ANA16">
        <v>9.6781710199999992E-3</v>
      </c>
      <c r="ANB16">
        <v>9.7339982199999998E-3</v>
      </c>
      <c r="ANC16">
        <v>9.7952876200000007E-3</v>
      </c>
      <c r="AND16">
        <v>1.01900715E-2</v>
      </c>
      <c r="ANE16">
        <v>1.07477354E-2</v>
      </c>
      <c r="ANF16">
        <v>1.08538074E-2</v>
      </c>
      <c r="ANG16">
        <v>1.06431227E-2</v>
      </c>
      <c r="ANH16">
        <v>1.0685065800000001E-2</v>
      </c>
      <c r="ANI16">
        <v>1.0750840399999999E-2</v>
      </c>
      <c r="ANJ16">
        <v>1.04860244E-2</v>
      </c>
      <c r="ANK16">
        <v>1.0137630599999999E-2</v>
      </c>
      <c r="ANL16">
        <v>1.01316683E-2</v>
      </c>
      <c r="ANM16">
        <v>1.0168553300000001E-2</v>
      </c>
      <c r="ANN16">
        <v>9.9866213300000006E-3</v>
      </c>
      <c r="ANO16">
        <v>1.0157530200000001E-2</v>
      </c>
      <c r="ANP16">
        <v>1.06194597E-2</v>
      </c>
      <c r="ANQ16">
        <v>1.07774017E-2</v>
      </c>
      <c r="ANR16">
        <v>1.0824426999999999E-2</v>
      </c>
      <c r="ANS16">
        <v>1.0853170400000001E-2</v>
      </c>
      <c r="ANT16">
        <v>1.07725197E-2</v>
      </c>
      <c r="ANU16">
        <v>1.09232971E-2</v>
      </c>
      <c r="ANV16">
        <v>1.1350700599999999E-2</v>
      </c>
      <c r="ANW16">
        <v>1.16111264E-2</v>
      </c>
      <c r="ANX16">
        <v>1.16227716E-2</v>
      </c>
      <c r="ANY16">
        <v>1.15199937E-2</v>
      </c>
      <c r="ANZ16">
        <v>1.15106637E-2</v>
      </c>
      <c r="AOA16">
        <v>1.1710973499999999E-2</v>
      </c>
      <c r="AOB16">
        <v>1.1889132700000001E-2</v>
      </c>
      <c r="AOC16">
        <v>1.2006394599999999E-2</v>
      </c>
      <c r="AOD16">
        <v>1.2222986700000001E-2</v>
      </c>
      <c r="AOE16">
        <v>1.24656074E-2</v>
      </c>
      <c r="AOF16">
        <v>1.25728985E-2</v>
      </c>
      <c r="AOG16">
        <v>1.2634002599999999E-2</v>
      </c>
      <c r="AOH16">
        <v>1.27854552E-2</v>
      </c>
      <c r="AOI16">
        <v>1.28986659E-2</v>
      </c>
      <c r="AOJ16">
        <v>1.30709372E-2</v>
      </c>
      <c r="AOK16">
        <v>1.34187834E-2</v>
      </c>
      <c r="AOL16">
        <v>1.37643963E-2</v>
      </c>
      <c r="AOM16">
        <v>1.3992828299999999E-2</v>
      </c>
      <c r="AON16">
        <v>1.4390565500000001E-2</v>
      </c>
      <c r="AOO16">
        <v>1.47801507E-2</v>
      </c>
      <c r="AOP16">
        <v>1.48335043E-2</v>
      </c>
      <c r="AOQ16">
        <v>1.4908215000000001E-2</v>
      </c>
      <c r="AOR16">
        <v>1.53462375E-2</v>
      </c>
      <c r="AOS16">
        <v>1.5687726400000001E-2</v>
      </c>
      <c r="AOT16">
        <v>1.58087835E-2</v>
      </c>
      <c r="AOU16">
        <v>1.5915775699999999E-2</v>
      </c>
      <c r="AOV16">
        <v>1.61289815E-2</v>
      </c>
      <c r="AOW16">
        <v>1.6608605200000001E-2</v>
      </c>
      <c r="AOX16">
        <v>1.71797741E-2</v>
      </c>
      <c r="AOY16">
        <v>1.7642956200000001E-2</v>
      </c>
      <c r="AOZ16">
        <v>1.8025569599999999E-2</v>
      </c>
      <c r="APA16">
        <v>1.8404575100000001E-2</v>
      </c>
      <c r="APB16">
        <v>1.8900862000000001E-2</v>
      </c>
      <c r="APC16">
        <v>1.96784232E-2</v>
      </c>
      <c r="APD16">
        <v>2.0441994099999999E-2</v>
      </c>
      <c r="APE16">
        <v>2.09840536E-2</v>
      </c>
      <c r="APF16">
        <v>2.1595995900000001E-2</v>
      </c>
      <c r="APG16">
        <v>2.24177614E-2</v>
      </c>
      <c r="APH16">
        <v>2.3101910900000001E-2</v>
      </c>
      <c r="API16">
        <v>2.36963704E-2</v>
      </c>
      <c r="APJ16">
        <v>2.4565044800000001E-2</v>
      </c>
      <c r="APK16">
        <v>2.5401948000000001E-2</v>
      </c>
      <c r="APL16">
        <v>2.6395611499999999E-2</v>
      </c>
      <c r="APM16">
        <v>2.75204405E-2</v>
      </c>
      <c r="APN16">
        <v>2.8755491599999999E-2</v>
      </c>
      <c r="APO16">
        <v>3.02118249E-2</v>
      </c>
      <c r="APP16">
        <v>3.1310733399999999E-2</v>
      </c>
      <c r="APQ16">
        <v>3.2068740599999999E-2</v>
      </c>
      <c r="APR16">
        <v>3.3541616099999998E-2</v>
      </c>
      <c r="APS16">
        <v>3.5805918300000003E-2</v>
      </c>
      <c r="APT16">
        <v>3.7815522400000003E-2</v>
      </c>
      <c r="APU16">
        <v>3.95689532E-2</v>
      </c>
      <c r="APV16">
        <v>4.1373822800000001E-2</v>
      </c>
      <c r="APW16">
        <v>4.3631091699999999E-2</v>
      </c>
      <c r="APX16">
        <v>4.6002537000000003E-2</v>
      </c>
      <c r="APY16">
        <v>4.8170581499999997E-2</v>
      </c>
      <c r="APZ16">
        <v>5.08281961E-2</v>
      </c>
      <c r="AQA16">
        <v>5.3215909700000001E-2</v>
      </c>
      <c r="AQB16">
        <v>5.5588699900000003E-2</v>
      </c>
      <c r="AQC16">
        <v>5.8751054099999998E-2</v>
      </c>
      <c r="AQD16">
        <v>6.1436839399999998E-2</v>
      </c>
      <c r="AQE16">
        <v>6.4015343799999999E-2</v>
      </c>
      <c r="AQF16">
        <v>6.6594853999999995E-2</v>
      </c>
      <c r="AQG16">
        <v>6.9267980800000004E-2</v>
      </c>
      <c r="AQH16">
        <v>7.3684863700000006E-2</v>
      </c>
      <c r="AQI16">
        <v>7.7679991700000006E-2</v>
      </c>
      <c r="AQJ16">
        <v>8.0321498199999994E-2</v>
      </c>
      <c r="AQK16">
        <v>8.3010874700000001E-2</v>
      </c>
      <c r="AQL16">
        <v>8.62638503E-2</v>
      </c>
      <c r="AQM16">
        <v>8.9411333199999998E-2</v>
      </c>
      <c r="AQN16">
        <v>9.2153333099999998E-2</v>
      </c>
      <c r="AQO16">
        <v>9.5909468799999995E-2</v>
      </c>
      <c r="AQP16">
        <v>9.9424101400000006E-2</v>
      </c>
      <c r="AQQ16">
        <v>0.101729631</v>
      </c>
      <c r="AQR16">
        <v>0.104317218</v>
      </c>
      <c r="AQS16">
        <v>0.107284531</v>
      </c>
      <c r="AQT16">
        <v>0.109675467</v>
      </c>
      <c r="AQU16">
        <v>0.111579731</v>
      </c>
      <c r="AQV16">
        <v>0.113437817</v>
      </c>
      <c r="AQW16">
        <v>0.116048411</v>
      </c>
      <c r="AQX16">
        <v>0.11753411599999999</v>
      </c>
      <c r="AQY16">
        <v>0.117946647</v>
      </c>
      <c r="AQZ16">
        <v>0.11877185899999999</v>
      </c>
      <c r="ARA16">
        <v>0.119805463</v>
      </c>
      <c r="ARB16">
        <v>0.120082341</v>
      </c>
      <c r="ARC16">
        <v>0.119720876</v>
      </c>
      <c r="ARD16">
        <v>0.118995033</v>
      </c>
      <c r="ARE16">
        <v>0.11764593399999999</v>
      </c>
      <c r="ARF16">
        <v>0.11527472699999999</v>
      </c>
      <c r="ARG16">
        <v>0.11315456</v>
      </c>
      <c r="ARH16">
        <v>0.111082263</v>
      </c>
      <c r="ARI16">
        <v>0.108378686</v>
      </c>
      <c r="ARJ16">
        <v>0.105357558</v>
      </c>
      <c r="ARK16">
        <v>0.10185807199999999</v>
      </c>
      <c r="ARL16">
        <v>9.7620442500000001E-2</v>
      </c>
      <c r="ARM16">
        <v>9.4185337399999999E-2</v>
      </c>
      <c r="ARN16">
        <v>9.0917997099999995E-2</v>
      </c>
      <c r="ARO16">
        <v>8.6471810900000001E-2</v>
      </c>
      <c r="ARP16">
        <v>8.2846477599999996E-2</v>
      </c>
      <c r="ARQ16">
        <v>8.0213718099999998E-2</v>
      </c>
      <c r="ARR16">
        <v>7.7483251700000005E-2</v>
      </c>
      <c r="ARS16">
        <v>7.4466973500000005E-2</v>
      </c>
      <c r="ART16">
        <v>7.1486398600000001E-2</v>
      </c>
      <c r="ARU16">
        <v>6.8771779500000005E-2</v>
      </c>
      <c r="ARV16">
        <v>6.6359363500000004E-2</v>
      </c>
      <c r="ARW16">
        <v>6.4253374899999993E-2</v>
      </c>
      <c r="ARX16">
        <v>6.2410883600000001E-2</v>
      </c>
      <c r="ARY16">
        <v>6.05719797E-2</v>
      </c>
      <c r="ARZ16">
        <v>5.8635607399999998E-2</v>
      </c>
      <c r="ASA16">
        <v>5.6968249399999997E-2</v>
      </c>
      <c r="ASB16">
        <v>5.55931702E-2</v>
      </c>
      <c r="ASC16">
        <v>5.4217420500000002E-2</v>
      </c>
      <c r="ASD16">
        <v>5.2879430400000003E-2</v>
      </c>
      <c r="ASE16">
        <v>5.17021306E-2</v>
      </c>
      <c r="ASF16">
        <v>5.0632629499999998E-2</v>
      </c>
      <c r="ASG16">
        <v>4.9775179500000002E-2</v>
      </c>
      <c r="ASH16">
        <v>4.9124479300000003E-2</v>
      </c>
      <c r="ASI16">
        <v>4.8471275699999997E-2</v>
      </c>
      <c r="ASJ16">
        <v>4.7899719299999997E-2</v>
      </c>
      <c r="ASK16">
        <v>4.7282211499999997E-2</v>
      </c>
      <c r="ASL16">
        <v>4.6265423299999997E-2</v>
      </c>
      <c r="ASM16">
        <v>4.5272957500000002E-2</v>
      </c>
      <c r="ASN16">
        <v>4.4555783299999999E-2</v>
      </c>
      <c r="ASO16">
        <v>4.3912421899999998E-2</v>
      </c>
      <c r="ASP16">
        <v>4.3241955300000003E-2</v>
      </c>
      <c r="ASQ16">
        <v>4.2943030600000001E-2</v>
      </c>
      <c r="ASR16">
        <v>4.2863078399999997E-2</v>
      </c>
      <c r="ASS16">
        <v>4.2401302600000003E-2</v>
      </c>
      <c r="AST16">
        <v>4.2101156000000001E-2</v>
      </c>
      <c r="ASU16">
        <v>4.2124658799999999E-2</v>
      </c>
      <c r="ASV16">
        <v>4.20594886E-2</v>
      </c>
      <c r="ASW16">
        <v>4.1770353900000001E-2</v>
      </c>
      <c r="ASX16">
        <v>4.1409499900000001E-2</v>
      </c>
      <c r="ASY16">
        <v>4.0805526100000003E-2</v>
      </c>
      <c r="ASZ16">
        <v>4.01905179E-2</v>
      </c>
      <c r="ATA16">
        <v>4.0188018200000002E-2</v>
      </c>
      <c r="ATB16">
        <v>4.0125552600000003E-2</v>
      </c>
      <c r="ATC16">
        <v>4.0096197299999997E-2</v>
      </c>
      <c r="ATD16">
        <v>4.0319994099999999E-2</v>
      </c>
      <c r="ATE16">
        <v>4.0314398699999997E-2</v>
      </c>
      <c r="ATF16">
        <v>4.0015861399999998E-2</v>
      </c>
      <c r="ATG16">
        <v>3.9820481099999999E-2</v>
      </c>
      <c r="ATH16">
        <v>3.9733953799999999E-2</v>
      </c>
      <c r="ATI16">
        <v>3.9668262000000003E-2</v>
      </c>
      <c r="ATJ16">
        <v>3.9754916000000001E-2</v>
      </c>
      <c r="ATK16">
        <v>3.9896749000000002E-2</v>
      </c>
      <c r="ATL16">
        <v>4.0021937299999998E-2</v>
      </c>
      <c r="ATM16">
        <v>3.9973430300000001E-2</v>
      </c>
      <c r="ATN16">
        <v>3.9757102699999998E-2</v>
      </c>
      <c r="ATO16">
        <v>3.9711318900000001E-2</v>
      </c>
      <c r="ATP16">
        <v>4.0115390000000001E-2</v>
      </c>
      <c r="ATQ16">
        <v>4.0459197000000002E-2</v>
      </c>
      <c r="ATR16">
        <v>4.0683720299999997E-2</v>
      </c>
      <c r="ATS16">
        <v>4.1057825100000001E-2</v>
      </c>
      <c r="ATT16">
        <v>4.1715949799999999E-2</v>
      </c>
      <c r="ATU16">
        <v>4.2473971800000003E-2</v>
      </c>
      <c r="ATV16">
        <v>4.2961575100000003E-2</v>
      </c>
      <c r="ATW16">
        <v>4.3314307900000001E-2</v>
      </c>
      <c r="ATX16">
        <v>4.3962001799999997E-2</v>
      </c>
      <c r="ATY16">
        <v>4.5009639099999998E-2</v>
      </c>
      <c r="ATZ16">
        <v>4.6061191699999997E-2</v>
      </c>
      <c r="AUA16">
        <v>4.7140833E-2</v>
      </c>
      <c r="AUB16">
        <v>4.8187386200000001E-2</v>
      </c>
      <c r="AUC16">
        <v>4.8992149499999998E-2</v>
      </c>
      <c r="AUD16">
        <v>4.9534823700000001E-2</v>
      </c>
      <c r="AUE16">
        <v>4.9894973600000003E-2</v>
      </c>
      <c r="AUF16">
        <v>5.0135645999999999E-2</v>
      </c>
      <c r="AUG16">
        <v>5.0539735699999998E-2</v>
      </c>
      <c r="AUH16">
        <v>5.1128406100000003E-2</v>
      </c>
      <c r="AUI16">
        <v>5.1660757500000001E-2</v>
      </c>
      <c r="AUJ16">
        <v>5.22522926E-2</v>
      </c>
      <c r="AUK16">
        <v>5.2996248000000003E-2</v>
      </c>
      <c r="AUL16">
        <v>5.35986871E-2</v>
      </c>
      <c r="AUM16">
        <v>5.44493198E-2</v>
      </c>
      <c r="AUN16">
        <v>5.6683469600000001E-2</v>
      </c>
      <c r="AUO16">
        <v>5.8839615400000003E-2</v>
      </c>
      <c r="AUP16">
        <v>5.9563297799999998E-2</v>
      </c>
      <c r="AUQ16">
        <v>5.9863343800000003E-2</v>
      </c>
      <c r="AUR16">
        <v>5.9362098600000003E-2</v>
      </c>
      <c r="AUS16">
        <v>5.7629752899999998E-2</v>
      </c>
      <c r="AUT16">
        <v>5.5681854500000003E-2</v>
      </c>
      <c r="AUU16">
        <v>5.4319169399999999E-2</v>
      </c>
      <c r="AUV16">
        <v>5.3599301699999997E-2</v>
      </c>
      <c r="AUW16">
        <v>5.3440306299999997E-2</v>
      </c>
      <c r="AUX16">
        <v>5.3788006300000003E-2</v>
      </c>
      <c r="AUY16">
        <v>5.4402049600000002E-2</v>
      </c>
      <c r="AUZ16">
        <v>5.49345501E-2</v>
      </c>
      <c r="AVA16">
        <v>5.5676646500000003E-2</v>
      </c>
      <c r="AVB16">
        <v>5.6802585699999998E-2</v>
      </c>
      <c r="AVC16">
        <v>5.7898826899999999E-2</v>
      </c>
      <c r="AVD16">
        <v>5.8803245400000002E-2</v>
      </c>
      <c r="AVE16">
        <v>5.9559974799999998E-2</v>
      </c>
      <c r="AVF16">
        <v>6.0094978700000003E-2</v>
      </c>
      <c r="AVG16">
        <v>6.0685440899999998E-2</v>
      </c>
      <c r="AVH16">
        <v>6.1378307600000001E-2</v>
      </c>
      <c r="AVI16">
        <v>6.1849262600000003E-2</v>
      </c>
      <c r="AVJ16">
        <v>6.2110420299999997E-2</v>
      </c>
      <c r="AVK16">
        <v>6.2250543399999997E-2</v>
      </c>
      <c r="AVL16">
        <v>6.2227062899999998E-2</v>
      </c>
      <c r="AVM16">
        <v>6.1983536899999997E-2</v>
      </c>
      <c r="AVN16">
        <v>6.1562907E-2</v>
      </c>
      <c r="AVO16">
        <v>6.1116516599999997E-2</v>
      </c>
      <c r="AVP16">
        <v>6.0757484299999998E-2</v>
      </c>
      <c r="AVQ16">
        <v>6.0404460899999998E-2</v>
      </c>
      <c r="AVR16">
        <v>5.9830810900000003E-2</v>
      </c>
      <c r="AVS16">
        <v>5.9220057E-2</v>
      </c>
      <c r="AVT16">
        <v>5.8868043100000003E-2</v>
      </c>
      <c r="AVU16">
        <v>5.8583732700000002E-2</v>
      </c>
      <c r="AVV16">
        <v>5.8273557599999998E-2</v>
      </c>
      <c r="AVW16">
        <v>5.7815723100000001E-2</v>
      </c>
      <c r="AVX16">
        <v>5.7017184800000002E-2</v>
      </c>
      <c r="AVY16">
        <v>5.5982556199999998E-2</v>
      </c>
      <c r="AVZ16">
        <v>5.4842963799999998E-2</v>
      </c>
      <c r="AWA16">
        <v>5.36972769E-2</v>
      </c>
      <c r="AWB16">
        <v>5.2544232500000003E-2</v>
      </c>
      <c r="AWC16">
        <v>5.1325071600000001E-2</v>
      </c>
      <c r="AWD16">
        <v>5.0195936099999998E-2</v>
      </c>
      <c r="AWE16">
        <v>4.9124043399999998E-2</v>
      </c>
      <c r="AWF16">
        <v>4.8187937600000001E-2</v>
      </c>
      <c r="AWG16">
        <v>4.7500532099999999E-2</v>
      </c>
      <c r="AWH16">
        <v>4.7013923499999999E-2</v>
      </c>
      <c r="AWI16">
        <v>4.6803202500000002E-2</v>
      </c>
      <c r="AWJ16">
        <v>4.6625144799999997E-2</v>
      </c>
      <c r="AWK16">
        <v>4.62410636E-2</v>
      </c>
      <c r="AWL16">
        <v>4.5811433300000003E-2</v>
      </c>
      <c r="AWM16">
        <v>4.5543160300000003E-2</v>
      </c>
      <c r="AWN16">
        <v>4.5368321199999999E-2</v>
      </c>
      <c r="AWO16">
        <v>4.5193009100000001E-2</v>
      </c>
      <c r="AWP16">
        <v>4.4920697799999999E-2</v>
      </c>
      <c r="AWQ16">
        <v>4.4645283399999999E-2</v>
      </c>
      <c r="AWR16">
        <v>4.4656876499999998E-2</v>
      </c>
      <c r="AWS16">
        <v>4.4887427200000003E-2</v>
      </c>
      <c r="AWT16">
        <v>4.5036140799999999E-2</v>
      </c>
      <c r="AWU16">
        <v>4.5055322299999999E-2</v>
      </c>
      <c r="AWV16">
        <v>4.4976219499999998E-2</v>
      </c>
      <c r="AWW16">
        <v>4.4819001099999999E-2</v>
      </c>
      <c r="AWX16">
        <v>4.4709667600000003E-2</v>
      </c>
      <c r="AWY16">
        <v>4.4760569899999998E-2</v>
      </c>
      <c r="AWZ16">
        <v>4.4814579200000003E-2</v>
      </c>
      <c r="AXA16">
        <v>4.4622421299999999E-2</v>
      </c>
      <c r="AXB16">
        <v>4.4361989900000003E-2</v>
      </c>
      <c r="AXC16">
        <v>4.4140946100000002E-2</v>
      </c>
      <c r="AXD16">
        <v>4.38075811E-2</v>
      </c>
      <c r="AXE16">
        <v>4.3500367599999999E-2</v>
      </c>
      <c r="AXF16">
        <v>4.3372429900000002E-2</v>
      </c>
      <c r="AXG16">
        <v>4.3397631499999999E-2</v>
      </c>
      <c r="AXH16">
        <v>4.34096754E-2</v>
      </c>
      <c r="AXI16">
        <v>4.3152142300000002E-2</v>
      </c>
      <c r="AXJ16">
        <v>4.2693972599999998E-2</v>
      </c>
      <c r="AXK16">
        <v>4.2360346799999997E-2</v>
      </c>
      <c r="AXL16">
        <v>4.2124830199999998E-2</v>
      </c>
      <c r="AXM16">
        <v>4.1878834400000002E-2</v>
      </c>
      <c r="AXN16">
        <v>4.1708286900000002E-2</v>
      </c>
      <c r="AXO16">
        <v>4.1630327699999997E-2</v>
      </c>
      <c r="AXP16">
        <v>4.1592951900000001E-2</v>
      </c>
      <c r="AXQ16">
        <v>4.1529342499999997E-2</v>
      </c>
      <c r="AXR16">
        <v>4.1454181100000001E-2</v>
      </c>
      <c r="AXS16">
        <v>4.1417673199999998E-2</v>
      </c>
      <c r="AXT16">
        <v>4.1428752200000002E-2</v>
      </c>
      <c r="AXU16">
        <v>4.1560478499999998E-2</v>
      </c>
      <c r="AXV16">
        <v>4.1791386899999998E-2</v>
      </c>
      <c r="AXW16">
        <v>4.1963506499999997E-2</v>
      </c>
      <c r="AXX16">
        <v>4.2072236499999999E-2</v>
      </c>
      <c r="AXY16">
        <v>4.2065162199999999E-2</v>
      </c>
      <c r="AXZ16">
        <v>4.1886843700000002E-2</v>
      </c>
      <c r="AYA16">
        <v>4.16292734E-2</v>
      </c>
      <c r="AYB16">
        <v>4.10877615E-2</v>
      </c>
      <c r="AYC16">
        <v>4.0344309100000003E-2</v>
      </c>
      <c r="AYD16">
        <v>3.9955038599999999E-2</v>
      </c>
      <c r="AYE16">
        <v>3.9894536100000003E-2</v>
      </c>
      <c r="AYF16">
        <v>3.9760109000000002E-2</v>
      </c>
      <c r="AYG16">
        <v>3.9422579100000001E-2</v>
      </c>
      <c r="AYH16">
        <v>3.9080947599999999E-2</v>
      </c>
      <c r="AYI16">
        <v>3.8928680100000002E-2</v>
      </c>
      <c r="AYJ16">
        <v>3.8860961800000003E-2</v>
      </c>
      <c r="AYK16">
        <v>3.8869451700000002E-2</v>
      </c>
      <c r="AYL16">
        <v>3.8933124399999998E-2</v>
      </c>
      <c r="AYM16">
        <v>3.8854960399999999E-2</v>
      </c>
      <c r="AYN16">
        <v>3.86540145E-2</v>
      </c>
      <c r="AYO16">
        <v>3.8461107799999998E-2</v>
      </c>
      <c r="AYP16">
        <v>3.8328878599999998E-2</v>
      </c>
      <c r="AYQ16">
        <v>3.8346212400000003E-2</v>
      </c>
      <c r="AYR16">
        <v>3.8451462999999998E-2</v>
      </c>
      <c r="AYS16">
        <v>3.83526571E-2</v>
      </c>
      <c r="AYT16">
        <v>3.8110796400000001E-2</v>
      </c>
      <c r="AYU16">
        <v>3.8028962899999998E-2</v>
      </c>
      <c r="AYV16">
        <v>3.8056425800000002E-2</v>
      </c>
      <c r="AYW16">
        <v>3.8098644500000001E-2</v>
      </c>
      <c r="AYX16">
        <v>3.8201492300000001E-2</v>
      </c>
      <c r="AYY16">
        <v>3.8194991599999999E-2</v>
      </c>
      <c r="AYZ16">
        <v>3.7998221800000002E-2</v>
      </c>
      <c r="AZA16">
        <v>3.7881892200000003E-2</v>
      </c>
      <c r="AZB16">
        <v>3.7940166900000002E-2</v>
      </c>
      <c r="AZC16">
        <v>3.8069423300000002E-2</v>
      </c>
      <c r="AZD16">
        <v>3.81650589E-2</v>
      </c>
      <c r="AZE16">
        <v>3.8130182800000002E-2</v>
      </c>
      <c r="AZF16">
        <v>3.8096185800000001E-2</v>
      </c>
      <c r="AZG16">
        <v>3.8174670199999997E-2</v>
      </c>
      <c r="AZH16">
        <v>3.8168508599999998E-2</v>
      </c>
      <c r="AZI16">
        <v>3.8008082700000001E-2</v>
      </c>
      <c r="AZJ16">
        <v>3.7938047199999998E-2</v>
      </c>
      <c r="AZK16">
        <v>3.79940681E-2</v>
      </c>
      <c r="AZL16">
        <v>3.7977427199999997E-2</v>
      </c>
      <c r="AZM16">
        <v>3.7787929200000001E-2</v>
      </c>
      <c r="AZN16">
        <v>3.7529870899999998E-2</v>
      </c>
      <c r="AZO16">
        <v>3.7424445200000003E-2</v>
      </c>
      <c r="AZP16">
        <v>3.7485368499999998E-2</v>
      </c>
      <c r="AZQ16">
        <v>3.7666093599999999E-2</v>
      </c>
      <c r="AZR16">
        <v>3.8025572899999999E-2</v>
      </c>
      <c r="AZS16">
        <v>3.8410741800000002E-2</v>
      </c>
      <c r="AZT16">
        <v>3.8538612399999998E-2</v>
      </c>
      <c r="AZU16">
        <v>3.8434635799999999E-2</v>
      </c>
      <c r="AZV16">
        <v>3.83645892E-2</v>
      </c>
      <c r="AZW16">
        <v>3.8499180199999997E-2</v>
      </c>
      <c r="AZX16">
        <v>3.8770664500000003E-2</v>
      </c>
      <c r="AZY16">
        <v>3.8863085200000001E-2</v>
      </c>
      <c r="AZZ16">
        <v>3.8759060200000001E-2</v>
      </c>
      <c r="BAA16">
        <v>3.88088189E-2</v>
      </c>
      <c r="BAB16">
        <v>3.8966990999999999E-2</v>
      </c>
      <c r="BAC16">
        <v>3.9081741099999998E-2</v>
      </c>
      <c r="BAD16">
        <v>3.9236161899999997E-2</v>
      </c>
      <c r="BAE16">
        <v>3.9364218700000002E-2</v>
      </c>
      <c r="BAF16">
        <v>3.95853408E-2</v>
      </c>
      <c r="BAG16">
        <v>4.0124587699999999E-2</v>
      </c>
      <c r="BAH16">
        <v>4.0682558000000001E-2</v>
      </c>
      <c r="BAI16">
        <v>4.0872894200000003E-2</v>
      </c>
      <c r="BAJ16">
        <v>4.0879607200000001E-2</v>
      </c>
      <c r="BAK16">
        <v>4.10700887E-2</v>
      </c>
      <c r="BAL16">
        <v>4.1505929099999998E-2</v>
      </c>
      <c r="BAM16">
        <v>4.21504714E-2</v>
      </c>
      <c r="BAN16">
        <v>4.2910281600000003E-2</v>
      </c>
      <c r="BAO16">
        <v>4.3676432199999997E-2</v>
      </c>
      <c r="BAP16">
        <v>4.4594507700000001E-2</v>
      </c>
      <c r="BAQ16">
        <v>4.5876249700000003E-2</v>
      </c>
      <c r="BAR16">
        <v>4.7364827200000001E-2</v>
      </c>
      <c r="BAS16">
        <v>4.8708148299999997E-2</v>
      </c>
      <c r="BAT16">
        <v>4.9932576700000002E-2</v>
      </c>
      <c r="BAU16">
        <v>5.12418449E-2</v>
      </c>
      <c r="BAV16">
        <v>5.2530761799999999E-2</v>
      </c>
      <c r="BAW16">
        <v>5.35668246E-2</v>
      </c>
      <c r="BAX16">
        <v>5.4292153599999997E-2</v>
      </c>
      <c r="BAY16">
        <v>5.4764319200000001E-2</v>
      </c>
      <c r="BAZ16">
        <v>5.4943658399999998E-2</v>
      </c>
      <c r="BBA16">
        <v>5.47989719E-2</v>
      </c>
      <c r="BBB16">
        <v>5.4469212900000001E-2</v>
      </c>
      <c r="BBC16">
        <v>5.4107598999999999E-2</v>
      </c>
      <c r="BBD16">
        <v>5.3968936199999998E-2</v>
      </c>
      <c r="BBE16">
        <v>5.4199822199999997E-2</v>
      </c>
      <c r="BBF16">
        <v>5.4739005899999998E-2</v>
      </c>
      <c r="BBG16">
        <v>5.5840790299999998E-2</v>
      </c>
      <c r="BBH16">
        <v>5.7643648200000001E-2</v>
      </c>
      <c r="BBI16">
        <v>5.9783484800000002E-2</v>
      </c>
      <c r="BBJ16">
        <v>6.2013693199999997E-2</v>
      </c>
      <c r="BBK16">
        <v>6.3970349699999998E-2</v>
      </c>
      <c r="BBL16">
        <v>6.4953193100000001E-2</v>
      </c>
      <c r="BBM16">
        <v>6.4752459499999998E-2</v>
      </c>
      <c r="BBN16">
        <v>6.3561156399999999E-2</v>
      </c>
      <c r="BBO16">
        <v>6.1672478900000001E-2</v>
      </c>
      <c r="BBP16">
        <v>5.9471294299999998E-2</v>
      </c>
      <c r="BBQ16">
        <v>5.7185024000000001E-2</v>
      </c>
      <c r="BBR16">
        <v>5.5128596699999997E-2</v>
      </c>
      <c r="BBS16">
        <v>5.3522169600000002E-2</v>
      </c>
      <c r="BBT16">
        <v>5.2348271000000002E-2</v>
      </c>
      <c r="BBU16">
        <v>5.1646530599999997E-2</v>
      </c>
      <c r="BBV16">
        <v>5.1527097799999998E-2</v>
      </c>
      <c r="BBW16">
        <v>5.2068576200000001E-2</v>
      </c>
      <c r="BBX16">
        <v>5.32713644E-2</v>
      </c>
      <c r="BBY16">
        <v>5.5381391199999998E-2</v>
      </c>
      <c r="BBZ16">
        <v>5.8929972400000002E-2</v>
      </c>
      <c r="BCA16">
        <v>6.4407222E-2</v>
      </c>
      <c r="BCB16">
        <v>7.2157666100000004E-2</v>
      </c>
      <c r="BCC16">
        <v>8.2100734100000003E-2</v>
      </c>
      <c r="BCD16">
        <v>9.3135967900000005E-2</v>
      </c>
      <c r="BCE16">
        <v>0.102933578</v>
      </c>
      <c r="BCF16">
        <v>0.108580731</v>
      </c>
      <c r="BCG16">
        <v>0.10877112999999999</v>
      </c>
      <c r="BCH16">
        <v>0.10548766699999999</v>
      </c>
      <c r="BCI16">
        <v>0.102237329</v>
      </c>
      <c r="BCJ16">
        <v>0.101767257</v>
      </c>
      <c r="BCK16">
        <v>0.105507538</v>
      </c>
      <c r="BCL16">
        <v>0.113629825</v>
      </c>
      <c r="BCM16">
        <v>0.12545482799999999</v>
      </c>
      <c r="BCN16">
        <v>0.13998718600000001</v>
      </c>
      <c r="BCO16">
        <v>0.15604722500000001</v>
      </c>
      <c r="BCP16">
        <v>0.17236351999999999</v>
      </c>
      <c r="BCQ16">
        <v>0.188203335</v>
      </c>
      <c r="BCR16">
        <v>0.20327857099999999</v>
      </c>
      <c r="BCS16">
        <v>0.216846287</v>
      </c>
      <c r="BCT16">
        <v>0.22713384</v>
      </c>
      <c r="BCU16">
        <v>0.23116283100000001</v>
      </c>
      <c r="BCV16">
        <v>0.22614863499999999</v>
      </c>
      <c r="BCW16">
        <v>0.21183814100000001</v>
      </c>
      <c r="BCX16">
        <v>0.190747425</v>
      </c>
      <c r="BCY16">
        <v>0.166622609</v>
      </c>
      <c r="BCZ16">
        <v>0.143323585</v>
      </c>
      <c r="BDA16">
        <v>0.123555869</v>
      </c>
      <c r="BDB16">
        <v>0.1081874</v>
      </c>
      <c r="BDC16">
        <v>9.6903957400000004E-2</v>
      </c>
      <c r="BDD16">
        <v>8.8660337000000006E-2</v>
      </c>
      <c r="BDE16">
        <v>8.2318730699999995E-2</v>
      </c>
      <c r="BDF16">
        <v>7.7290430699999996E-2</v>
      </c>
      <c r="BDG16">
        <v>7.3371775400000006E-2</v>
      </c>
      <c r="BDH16">
        <v>7.0427417800000003E-2</v>
      </c>
      <c r="BDI16">
        <v>6.8095706399999997E-2</v>
      </c>
      <c r="BDJ16">
        <v>6.6122256200000007E-2</v>
      </c>
      <c r="BDK16">
        <v>6.4582481999999997E-2</v>
      </c>
      <c r="BDL16">
        <v>6.3410840900000001E-2</v>
      </c>
      <c r="BDM16">
        <v>6.2478344900000003E-2</v>
      </c>
      <c r="BDN16">
        <v>6.1875917000000002E-2</v>
      </c>
      <c r="BDO16">
        <v>6.1640229099999999E-2</v>
      </c>
      <c r="BDP16">
        <v>6.1411492499999998E-2</v>
      </c>
      <c r="BDQ16">
        <v>6.0977682499999998E-2</v>
      </c>
      <c r="BDR16">
        <v>6.0681600099999997E-2</v>
      </c>
      <c r="BDS16">
        <v>6.0690235299999999E-2</v>
      </c>
      <c r="BDT16">
        <v>6.07433431E-2</v>
      </c>
      <c r="BDU16">
        <v>6.0771182200000003E-2</v>
      </c>
      <c r="BDV16">
        <v>6.0993529900000003E-2</v>
      </c>
      <c r="BDW16">
        <v>6.1423689099999998E-2</v>
      </c>
      <c r="BDX16">
        <v>6.1798196299999997E-2</v>
      </c>
      <c r="BDY16">
        <v>6.2035433899999999E-2</v>
      </c>
      <c r="BDZ16">
        <v>6.2233693899999998E-2</v>
      </c>
      <c r="BEA16">
        <v>6.2494754800000003E-2</v>
      </c>
      <c r="BEB16">
        <v>6.3123188900000002E-2</v>
      </c>
      <c r="BEC16">
        <v>6.4027793700000002E-2</v>
      </c>
      <c r="BED16">
        <v>6.4660757799999996E-2</v>
      </c>
      <c r="BEE16">
        <v>6.5068922900000006E-2</v>
      </c>
      <c r="BEF16">
        <v>6.5586224200000001E-2</v>
      </c>
      <c r="BEG16">
        <v>6.6127166200000004E-2</v>
      </c>
      <c r="BEH16">
        <v>6.6698849199999993E-2</v>
      </c>
      <c r="BEI16">
        <v>6.7579612100000006E-2</v>
      </c>
      <c r="BEJ16">
        <v>6.85800612E-2</v>
      </c>
      <c r="BEK16">
        <v>6.9311216499999995E-2</v>
      </c>
      <c r="BEL16">
        <v>6.9930501300000003E-2</v>
      </c>
      <c r="BEM16">
        <v>7.0717610400000006E-2</v>
      </c>
      <c r="BEN16">
        <v>7.1636907799999996E-2</v>
      </c>
      <c r="BEO16">
        <v>7.2683237499999997E-2</v>
      </c>
      <c r="BEP16">
        <v>7.39010051E-2</v>
      </c>
      <c r="BEQ16">
        <v>7.5123049299999994E-2</v>
      </c>
      <c r="BER16">
        <v>7.6342403899999994E-2</v>
      </c>
      <c r="BES16">
        <v>7.7561758499999994E-2</v>
      </c>
      <c r="BET16">
        <v>7.8613728300000005E-2</v>
      </c>
      <c r="BEU16">
        <v>7.9775869799999996E-2</v>
      </c>
      <c r="BEV16">
        <v>8.1335887300000007E-2</v>
      </c>
      <c r="BEW16">
        <v>8.2942753999999994E-2</v>
      </c>
      <c r="BEX16">
        <v>8.4360390899999999E-2</v>
      </c>
      <c r="BEY16">
        <v>8.5881717499999996E-2</v>
      </c>
      <c r="BEZ16">
        <v>8.7648071300000005E-2</v>
      </c>
      <c r="BFA16">
        <v>8.9570477600000004E-2</v>
      </c>
      <c r="BFB16">
        <v>9.1748975199999999E-2</v>
      </c>
      <c r="BFC16">
        <v>9.4205237900000002E-2</v>
      </c>
      <c r="BFD16">
        <v>9.6972748600000006E-2</v>
      </c>
      <c r="BFE16">
        <v>0.100750491</v>
      </c>
      <c r="BFF16">
        <v>0.105960496</v>
      </c>
      <c r="BFG16">
        <v>0.11175386599999999</v>
      </c>
      <c r="BFH16">
        <v>0.117059104</v>
      </c>
      <c r="BFI16">
        <v>0.12099449299999999</v>
      </c>
      <c r="BFJ16">
        <v>0.122692473</v>
      </c>
      <c r="BFK16">
        <v>0.122164287</v>
      </c>
      <c r="BFL16">
        <v>0.12034444499999999</v>
      </c>
      <c r="BFM16">
        <v>0.118475676</v>
      </c>
      <c r="BFN16">
        <v>0.11769250000000001</v>
      </c>
      <c r="BFO16">
        <v>0.118120536</v>
      </c>
      <c r="BFP16">
        <v>0.11898502699999999</v>
      </c>
      <c r="BFQ16">
        <v>0.120257981</v>
      </c>
      <c r="BFR16">
        <v>0.12219097499999999</v>
      </c>
      <c r="BFS16">
        <v>0.123954944</v>
      </c>
      <c r="BFT16">
        <v>0.125291452</v>
      </c>
      <c r="BFU16">
        <v>0.12706890700000001</v>
      </c>
      <c r="BFV16">
        <v>0.12963245800000001</v>
      </c>
      <c r="BFW16">
        <v>0.13241977999999999</v>
      </c>
      <c r="BFX16">
        <v>0.134619713</v>
      </c>
      <c r="BFY16">
        <v>0.13627824199999999</v>
      </c>
      <c r="BFZ16">
        <v>0.13825185600000001</v>
      </c>
      <c r="BGA16">
        <v>0.140675351</v>
      </c>
      <c r="BGB16">
        <v>0.142919555</v>
      </c>
      <c r="BGC16">
        <v>0.14483338600000001</v>
      </c>
      <c r="BGD16">
        <v>0.14691871400000001</v>
      </c>
      <c r="BGE16">
        <v>0.149378702</v>
      </c>
      <c r="BGF16">
        <v>0.15197358999999999</v>
      </c>
      <c r="BGG16">
        <v>0.15452708300000001</v>
      </c>
      <c r="BGH16">
        <v>0.15672338</v>
      </c>
      <c r="BGI16">
        <v>0.15902324000000001</v>
      </c>
      <c r="BGJ16">
        <v>0.16183739899999999</v>
      </c>
      <c r="BGK16">
        <v>0.16458526300000001</v>
      </c>
      <c r="BGL16">
        <v>0.167263195</v>
      </c>
      <c r="BGM16">
        <v>0.16995582000000001</v>
      </c>
      <c r="BGN16">
        <v>0.17242376500000001</v>
      </c>
      <c r="BGO16">
        <v>0.17453017800000001</v>
      </c>
      <c r="BGP16">
        <v>0.17668208499999999</v>
      </c>
      <c r="BGQ16">
        <v>0.17912602399999999</v>
      </c>
      <c r="BGR16">
        <v>0.18155992000000001</v>
      </c>
      <c r="BGS16">
        <v>0.184509546</v>
      </c>
      <c r="BGT16">
        <v>0.18774952</v>
      </c>
      <c r="BGU16">
        <v>0.19023691100000001</v>
      </c>
      <c r="BGV16">
        <v>0.19243677000000001</v>
      </c>
      <c r="BGW16">
        <v>0.195073262</v>
      </c>
      <c r="BGX16">
        <v>0.19786158200000001</v>
      </c>
      <c r="BGY16">
        <v>0.20051841400000001</v>
      </c>
      <c r="BGZ16">
        <v>0.203199133</v>
      </c>
      <c r="BHA16">
        <v>0.20626681999999999</v>
      </c>
      <c r="BHB16">
        <v>0.20932941099999999</v>
      </c>
      <c r="BHC16">
        <v>0.21164032799999999</v>
      </c>
      <c r="BHD16">
        <v>0.21396480500000001</v>
      </c>
      <c r="BHE16">
        <v>0.216857463</v>
      </c>
      <c r="BHF16">
        <v>0.21944709100000001</v>
      </c>
      <c r="BHG16">
        <v>0.22160063699999999</v>
      </c>
      <c r="BHH16">
        <v>0.22391402699999999</v>
      </c>
      <c r="BHI16">
        <v>0.226394027</v>
      </c>
      <c r="BHJ16">
        <v>0.22893592700000001</v>
      </c>
      <c r="BHK16">
        <v>0.231664166</v>
      </c>
      <c r="BHL16">
        <v>0.23443371099999999</v>
      </c>
      <c r="BHM16">
        <v>0.237338826</v>
      </c>
      <c r="BHN16">
        <v>0.24013151199999999</v>
      </c>
      <c r="BHO16">
        <v>0.24239179499999999</v>
      </c>
      <c r="BHP16">
        <v>0.24483387200000001</v>
      </c>
      <c r="BHQ16">
        <v>0.247492403</v>
      </c>
      <c r="BHR16">
        <v>0.249840111</v>
      </c>
      <c r="BHS16">
        <v>0.25226289000000002</v>
      </c>
      <c r="BHT16">
        <v>0.25499460099999999</v>
      </c>
      <c r="BHU16">
        <v>0.25781092</v>
      </c>
      <c r="BHV16">
        <v>0.26093745200000001</v>
      </c>
      <c r="BHW16">
        <v>0.26428499799999999</v>
      </c>
      <c r="BHX16">
        <v>0.26712203000000001</v>
      </c>
      <c r="BHY16">
        <v>0.26944488300000002</v>
      </c>
      <c r="BHZ16">
        <v>0.27157840100000002</v>
      </c>
      <c r="BIA16">
        <v>0.27375021599999999</v>
      </c>
      <c r="BIB16">
        <v>0.27598509199999999</v>
      </c>
      <c r="BIC16">
        <v>0.27847239400000001</v>
      </c>
      <c r="BID16">
        <v>0.28110748499999999</v>
      </c>
      <c r="BIE16">
        <v>0.28331947299999999</v>
      </c>
      <c r="BIF16">
        <v>0.28572386500000002</v>
      </c>
      <c r="BIG16">
        <v>0.28870955100000001</v>
      </c>
      <c r="BIH16">
        <v>0.29159384999999999</v>
      </c>
      <c r="BII16">
        <v>0.29429361199999998</v>
      </c>
      <c r="BIJ16">
        <v>0.29698798100000001</v>
      </c>
      <c r="BIK16">
        <v>0.29922905599999999</v>
      </c>
      <c r="BIL16">
        <v>0.30074807999999997</v>
      </c>
      <c r="BIM16">
        <v>0.30218824700000002</v>
      </c>
      <c r="BIN16">
        <v>0.30516931400000002</v>
      </c>
      <c r="BIO16">
        <v>0.30931779700000001</v>
      </c>
      <c r="BIP16">
        <v>0.31203219300000001</v>
      </c>
      <c r="BIQ16">
        <v>0.31368511900000001</v>
      </c>
      <c r="BIR16">
        <v>0.31580948800000003</v>
      </c>
      <c r="BIS16">
        <v>0.31784892100000001</v>
      </c>
      <c r="BIT16">
        <v>0.32023361299999997</v>
      </c>
      <c r="BIU16">
        <v>0.32369840100000002</v>
      </c>
      <c r="BIV16">
        <v>0.32678762099999997</v>
      </c>
      <c r="BIW16">
        <v>0.329016209</v>
      </c>
      <c r="BIX16">
        <v>0.330901414</v>
      </c>
      <c r="BIY16">
        <v>0.33186516199999999</v>
      </c>
      <c r="BIZ16">
        <v>0.333034039</v>
      </c>
      <c r="BJA16">
        <v>0.33579936599999999</v>
      </c>
      <c r="BJB16">
        <v>0.33881059299999999</v>
      </c>
      <c r="BJC16">
        <v>0.34112384899999998</v>
      </c>
      <c r="BJD16">
        <v>0.34366360299999998</v>
      </c>
      <c r="BJE16">
        <v>0.34593328800000001</v>
      </c>
      <c r="BJF16">
        <v>0.34739354300000003</v>
      </c>
      <c r="BJG16">
        <v>0.350021631</v>
      </c>
      <c r="BJH16">
        <v>0.35326907000000002</v>
      </c>
      <c r="BJI16">
        <v>0.35519584999999998</v>
      </c>
      <c r="BJJ16">
        <v>0.35668483400000001</v>
      </c>
      <c r="BJK16">
        <v>0.356796265</v>
      </c>
      <c r="BJL16">
        <v>0.357512206</v>
      </c>
      <c r="BJM16">
        <v>0.36050272</v>
      </c>
      <c r="BJN16">
        <v>0.36312124099999998</v>
      </c>
      <c r="BJO16">
        <v>0.36483013600000003</v>
      </c>
      <c r="BJP16">
        <v>0.36674109100000002</v>
      </c>
      <c r="BJQ16">
        <v>0.36937525900000001</v>
      </c>
      <c r="BJR16">
        <v>0.37271955600000001</v>
      </c>
      <c r="BJS16">
        <v>0.37581440799999999</v>
      </c>
      <c r="BJT16">
        <v>0.37737190700000001</v>
      </c>
      <c r="BJU16">
        <v>0.378897965</v>
      </c>
      <c r="BJV16">
        <v>0.38293349700000001</v>
      </c>
      <c r="BJW16">
        <v>0.387402564</v>
      </c>
      <c r="BJX16">
        <v>0.38892877100000001</v>
      </c>
      <c r="BJY16">
        <v>0.38699456999999998</v>
      </c>
      <c r="BJZ16">
        <v>0.38574329000000002</v>
      </c>
      <c r="BKA16">
        <v>0.38797479899999998</v>
      </c>
      <c r="BKB16">
        <v>0.39111205900000001</v>
      </c>
      <c r="BKC16">
        <v>0.39420679199999997</v>
      </c>
      <c r="BKD16">
        <v>0.39643967200000002</v>
      </c>
      <c r="BKE16">
        <v>0.39711767399999998</v>
      </c>
      <c r="BKF16">
        <v>0.39861404900000003</v>
      </c>
      <c r="BKG16">
        <v>0.40280681800000001</v>
      </c>
      <c r="BKH16">
        <v>0.40791767800000001</v>
      </c>
      <c r="BKI16">
        <v>0.40890204899999999</v>
      </c>
      <c r="BKJ16">
        <v>0.40617603099999999</v>
      </c>
      <c r="BKK16">
        <v>0.40455031400000002</v>
      </c>
      <c r="BKL16">
        <v>0.40200176799999998</v>
      </c>
      <c r="BKM16">
        <v>0.39803200999999999</v>
      </c>
      <c r="BKN16">
        <v>0.39966711399999999</v>
      </c>
      <c r="BKO16">
        <v>0.405487657</v>
      </c>
    </row>
    <row r="17" spans="1:1653" x14ac:dyDescent="0.25">
      <c r="A17">
        <v>29.090900399999999</v>
      </c>
      <c r="B17">
        <v>3.1788314200000001E-3</v>
      </c>
      <c r="C17">
        <v>3.0885650799999998E-3</v>
      </c>
      <c r="D17">
        <v>2.97066336E-3</v>
      </c>
      <c r="E17">
        <v>3.12874187E-3</v>
      </c>
      <c r="F17">
        <v>3.1039209600000001E-3</v>
      </c>
      <c r="G17">
        <v>2.7315430299999998E-3</v>
      </c>
      <c r="H17">
        <v>2.4504319300000001E-3</v>
      </c>
      <c r="I17">
        <v>2.23928201E-3</v>
      </c>
      <c r="J17">
        <v>2.3128984E-3</v>
      </c>
      <c r="K17">
        <v>2.8396872800000002E-3</v>
      </c>
      <c r="L17">
        <v>3.06690088E-3</v>
      </c>
      <c r="M17">
        <v>2.7478502599999999E-3</v>
      </c>
      <c r="N17">
        <v>2.64303666E-3</v>
      </c>
      <c r="O17">
        <v>3.1692613799999998E-3</v>
      </c>
      <c r="P17">
        <v>3.7600400399999999E-3</v>
      </c>
      <c r="Q17">
        <v>3.7522588400000002E-3</v>
      </c>
      <c r="R17">
        <v>3.48063698E-3</v>
      </c>
      <c r="S17">
        <v>3.5311845099999998E-3</v>
      </c>
      <c r="T17">
        <v>3.6628392999999999E-3</v>
      </c>
      <c r="U17">
        <v>3.3823770899999999E-3</v>
      </c>
      <c r="V17">
        <v>2.8616005999999999E-3</v>
      </c>
      <c r="W17">
        <v>2.72927689E-3</v>
      </c>
      <c r="X17">
        <v>2.9382151599999999E-3</v>
      </c>
      <c r="Y17">
        <v>3.0589497200000002E-3</v>
      </c>
      <c r="Z17">
        <v>3.2494512900000001E-3</v>
      </c>
      <c r="AA17">
        <v>3.5352297100000002E-3</v>
      </c>
      <c r="AB17">
        <v>3.6546424999999998E-3</v>
      </c>
      <c r="AC17">
        <v>3.3809423899999998E-3</v>
      </c>
      <c r="AD17">
        <v>2.7701237700000002E-3</v>
      </c>
      <c r="AE17">
        <v>2.5101543899999999E-3</v>
      </c>
      <c r="AF17">
        <v>2.8223604900000001E-3</v>
      </c>
      <c r="AG17">
        <v>3.0161987499999999E-3</v>
      </c>
      <c r="AH17">
        <v>2.7829413300000001E-3</v>
      </c>
      <c r="AI17">
        <v>2.5319471000000001E-3</v>
      </c>
      <c r="AJ17">
        <v>2.5788168399999999E-3</v>
      </c>
      <c r="AK17">
        <v>2.8494843300000002E-3</v>
      </c>
      <c r="AL17">
        <v>2.8527674699999998E-3</v>
      </c>
      <c r="AM17">
        <v>2.58532702E-3</v>
      </c>
      <c r="AN17">
        <v>2.3032175400000002E-3</v>
      </c>
      <c r="AO17">
        <v>1.9700347900000002E-3</v>
      </c>
      <c r="AP17">
        <v>1.83096353E-3</v>
      </c>
      <c r="AQ17">
        <v>1.96569227E-3</v>
      </c>
      <c r="AR17">
        <v>2.2602805399999999E-3</v>
      </c>
      <c r="AS17">
        <v>2.59733177E-3</v>
      </c>
      <c r="AT17">
        <v>2.7360497000000002E-3</v>
      </c>
      <c r="AU17">
        <v>2.7222174700000002E-3</v>
      </c>
      <c r="AV17">
        <v>3.00621544E-3</v>
      </c>
      <c r="AW17">
        <v>3.5914997600000002E-3</v>
      </c>
      <c r="AX17">
        <v>3.7048968999999999E-3</v>
      </c>
      <c r="AY17">
        <v>3.2170605800000002E-3</v>
      </c>
      <c r="AZ17">
        <v>2.8992027500000001E-3</v>
      </c>
      <c r="BA17">
        <v>2.90381513E-3</v>
      </c>
      <c r="BB17">
        <v>2.8334078400000001E-3</v>
      </c>
      <c r="BC17">
        <v>2.7316473400000002E-3</v>
      </c>
      <c r="BD17">
        <v>2.6837973900000001E-3</v>
      </c>
      <c r="BE17">
        <v>2.4033938499999998E-3</v>
      </c>
      <c r="BF17">
        <v>1.72429171E-3</v>
      </c>
      <c r="BG17">
        <v>1.3795032899999999E-3</v>
      </c>
      <c r="BH17">
        <v>1.8956447E-3</v>
      </c>
      <c r="BI17">
        <v>2.4243223000000001E-3</v>
      </c>
      <c r="BJ17">
        <v>2.6354317099999999E-3</v>
      </c>
      <c r="BK17">
        <v>2.7705666100000001E-3</v>
      </c>
      <c r="BL17">
        <v>2.8901861500000002E-3</v>
      </c>
      <c r="BM17">
        <v>2.7914345299999998E-3</v>
      </c>
      <c r="BN17">
        <v>2.6951536999999999E-3</v>
      </c>
      <c r="BO17">
        <v>2.6922365700000001E-3</v>
      </c>
      <c r="BP17">
        <v>2.4150554099999998E-3</v>
      </c>
      <c r="BQ17">
        <v>2.13120948E-3</v>
      </c>
      <c r="BR17">
        <v>2.14629737E-3</v>
      </c>
      <c r="BS17">
        <v>2.45951745E-3</v>
      </c>
      <c r="BT17">
        <v>3.4221375799999999E-3</v>
      </c>
      <c r="BU17">
        <v>3.6907989999999998E-3</v>
      </c>
      <c r="BV17">
        <v>2.9016262900000002E-3</v>
      </c>
      <c r="BW17">
        <v>2.5495227900000001E-3</v>
      </c>
      <c r="BX17">
        <v>2.7970620400000002E-3</v>
      </c>
      <c r="BY17">
        <v>2.8474258700000002E-3</v>
      </c>
      <c r="BZ17">
        <v>2.7993547300000001E-3</v>
      </c>
      <c r="CA17">
        <v>3.1973719600000001E-3</v>
      </c>
      <c r="CB17">
        <v>3.2290569499999998E-3</v>
      </c>
      <c r="CC17">
        <v>2.7854945499999999E-3</v>
      </c>
      <c r="CD17">
        <v>2.3854076899999998E-3</v>
      </c>
      <c r="CE17">
        <v>2.0459461999999999E-3</v>
      </c>
      <c r="CF17">
        <v>2.1125061900000002E-3</v>
      </c>
      <c r="CG17">
        <v>2.73222034E-3</v>
      </c>
      <c r="CH17">
        <v>3.1085878100000001E-3</v>
      </c>
      <c r="CI17">
        <v>3.0298577599999999E-3</v>
      </c>
      <c r="CJ17">
        <v>3.3308556299999998E-3</v>
      </c>
      <c r="CK17">
        <v>3.5837737399999998E-3</v>
      </c>
      <c r="CL17">
        <v>3.3131442000000001E-3</v>
      </c>
      <c r="CM17">
        <v>3.0178150599999998E-3</v>
      </c>
      <c r="CN17">
        <v>2.9214578700000001E-3</v>
      </c>
      <c r="CO17">
        <v>3.1518433200000001E-3</v>
      </c>
      <c r="CP17">
        <v>3.68993729E-3</v>
      </c>
      <c r="CQ17">
        <v>3.5620587900000002E-3</v>
      </c>
      <c r="CR17">
        <v>2.6995816699999999E-3</v>
      </c>
      <c r="CS17">
        <v>2.16749939E-3</v>
      </c>
      <c r="CT17">
        <v>2.5161949499999999E-3</v>
      </c>
      <c r="CU17">
        <v>3.4111796399999999E-3</v>
      </c>
      <c r="CV17">
        <v>3.7374021500000002E-3</v>
      </c>
      <c r="CW17">
        <v>3.19270394E-3</v>
      </c>
      <c r="CX17">
        <v>2.9841905900000001E-3</v>
      </c>
      <c r="CY17">
        <v>3.32214334E-3</v>
      </c>
      <c r="CZ17">
        <v>3.4776362599999999E-3</v>
      </c>
      <c r="DA17">
        <v>3.4713214299999999E-3</v>
      </c>
      <c r="DB17">
        <v>3.3770292100000002E-3</v>
      </c>
      <c r="DC17">
        <v>3.07159335E-3</v>
      </c>
      <c r="DD17">
        <v>2.7987293400000002E-3</v>
      </c>
      <c r="DE17">
        <v>2.8892741500000001E-3</v>
      </c>
      <c r="DF17">
        <v>3.46372835E-3</v>
      </c>
      <c r="DG17">
        <v>3.9163166700000003E-3</v>
      </c>
      <c r="DH17">
        <v>3.6870394799999998E-3</v>
      </c>
      <c r="DI17">
        <v>3.44251492E-3</v>
      </c>
      <c r="DJ17">
        <v>3.7892069699999999E-3</v>
      </c>
      <c r="DK17">
        <v>3.9073051899999999E-3</v>
      </c>
      <c r="DL17">
        <v>3.5390921400000001E-3</v>
      </c>
      <c r="DM17">
        <v>3.41838063E-3</v>
      </c>
      <c r="DN17">
        <v>3.7029909399999999E-3</v>
      </c>
      <c r="DO17">
        <v>3.7697011099999999E-3</v>
      </c>
      <c r="DP17">
        <v>3.64002399E-3</v>
      </c>
      <c r="DQ17">
        <v>3.8040131300000001E-3</v>
      </c>
      <c r="DR17">
        <v>4.5413584399999997E-3</v>
      </c>
      <c r="DS17">
        <v>5.1396130600000001E-3</v>
      </c>
      <c r="DT17">
        <v>5.18527208E-3</v>
      </c>
      <c r="DU17">
        <v>4.6169096599999997E-3</v>
      </c>
      <c r="DV17">
        <v>3.9792712800000001E-3</v>
      </c>
      <c r="DW17">
        <v>4.2279930799999999E-3</v>
      </c>
      <c r="DX17">
        <v>4.9541457599999996E-3</v>
      </c>
      <c r="DY17">
        <v>5.4346066899999997E-3</v>
      </c>
      <c r="DZ17">
        <v>5.03217801E-3</v>
      </c>
      <c r="EA17">
        <v>4.1269767099999998E-3</v>
      </c>
      <c r="EB17">
        <v>3.83038889E-3</v>
      </c>
      <c r="EC17">
        <v>3.99413658E-3</v>
      </c>
      <c r="ED17">
        <v>3.9256415300000002E-3</v>
      </c>
      <c r="EE17">
        <v>3.9624739399999999E-3</v>
      </c>
      <c r="EF17">
        <v>4.6498496100000003E-3</v>
      </c>
      <c r="EG17">
        <v>5.33013884E-3</v>
      </c>
      <c r="EH17">
        <v>5.6234523700000004E-3</v>
      </c>
      <c r="EI17">
        <v>5.8931908599999996E-3</v>
      </c>
      <c r="EJ17">
        <v>5.9961671900000003E-3</v>
      </c>
      <c r="EK17">
        <v>5.7273092699999997E-3</v>
      </c>
      <c r="EL17">
        <v>6.0581904799999996E-3</v>
      </c>
      <c r="EM17">
        <v>7.0560593200000004E-3</v>
      </c>
      <c r="EN17">
        <v>7.8543536400000006E-3</v>
      </c>
      <c r="EO17">
        <v>8.2816751700000007E-3</v>
      </c>
      <c r="EP17">
        <v>8.72399565E-3</v>
      </c>
      <c r="EQ17">
        <v>9.0696187699999993E-3</v>
      </c>
      <c r="ER17">
        <v>9.2216301699999999E-3</v>
      </c>
      <c r="ES17">
        <v>9.4672357700000005E-3</v>
      </c>
      <c r="ET17">
        <v>9.7535625099999992E-3</v>
      </c>
      <c r="EU17">
        <v>1.02786189E-2</v>
      </c>
      <c r="EV17">
        <v>1.18158441E-2</v>
      </c>
      <c r="EW17">
        <v>1.3331088200000001E-2</v>
      </c>
      <c r="EX17">
        <v>1.3816663099999999E-2</v>
      </c>
      <c r="EY17">
        <v>1.4061459300000001E-2</v>
      </c>
      <c r="EZ17">
        <v>1.4660772900000001E-2</v>
      </c>
      <c r="FA17">
        <v>1.53391315E-2</v>
      </c>
      <c r="FB17">
        <v>1.5914352600000001E-2</v>
      </c>
      <c r="FC17">
        <v>1.7588583800000002E-2</v>
      </c>
      <c r="FD17">
        <v>1.9654966900000001E-2</v>
      </c>
      <c r="FE17">
        <v>2.1003289099999999E-2</v>
      </c>
      <c r="FF17">
        <v>2.1732073300000002E-2</v>
      </c>
      <c r="FG17">
        <v>2.2585697500000002E-2</v>
      </c>
      <c r="FH17">
        <v>2.3962501399999999E-2</v>
      </c>
      <c r="FI17">
        <v>2.5511411899999999E-2</v>
      </c>
      <c r="FJ17">
        <v>2.6880133899999999E-2</v>
      </c>
      <c r="FK17">
        <v>2.8186717999999999E-2</v>
      </c>
      <c r="FL17">
        <v>2.9705777799999999E-2</v>
      </c>
      <c r="FM17">
        <v>3.1126094999999999E-2</v>
      </c>
      <c r="FN17">
        <v>3.2413683800000002E-2</v>
      </c>
      <c r="FO17">
        <v>3.37094925E-2</v>
      </c>
      <c r="FP17">
        <v>3.4723378700000002E-2</v>
      </c>
      <c r="FQ17">
        <v>3.5585053300000002E-2</v>
      </c>
      <c r="FR17">
        <v>3.6659941100000003E-2</v>
      </c>
      <c r="FS17">
        <v>3.8123570400000001E-2</v>
      </c>
      <c r="FT17">
        <v>3.9479557399999997E-2</v>
      </c>
      <c r="FU17">
        <v>4.0634002500000002E-2</v>
      </c>
      <c r="FV17">
        <v>4.2049050300000002E-2</v>
      </c>
      <c r="FW17">
        <v>4.3702852E-2</v>
      </c>
      <c r="FX17">
        <v>4.5414764400000002E-2</v>
      </c>
      <c r="FY17">
        <v>4.7202356199999997E-2</v>
      </c>
      <c r="FZ17">
        <v>4.8276796900000002E-2</v>
      </c>
      <c r="GA17">
        <v>4.8515938199999997E-2</v>
      </c>
      <c r="GB17">
        <v>4.8735629799999999E-2</v>
      </c>
      <c r="GC17">
        <v>4.9679569899999998E-2</v>
      </c>
      <c r="GD17">
        <v>5.1414404099999998E-2</v>
      </c>
      <c r="GE17">
        <v>5.2697315799999998E-2</v>
      </c>
      <c r="GF17">
        <v>5.3666345800000001E-2</v>
      </c>
      <c r="GG17">
        <v>5.4743412900000003E-2</v>
      </c>
      <c r="GH17">
        <v>5.5478002899999997E-2</v>
      </c>
      <c r="GI17">
        <v>5.6732345400000002E-2</v>
      </c>
      <c r="GJ17">
        <v>5.9375185499999997E-2</v>
      </c>
      <c r="GK17">
        <v>6.1920512499999997E-2</v>
      </c>
      <c r="GL17">
        <v>6.3512369999999999E-2</v>
      </c>
      <c r="GM17">
        <v>6.4917035400000003E-2</v>
      </c>
      <c r="GN17">
        <v>6.6949017299999997E-2</v>
      </c>
      <c r="GO17">
        <v>6.8895533699999997E-2</v>
      </c>
      <c r="GP17">
        <v>6.9966018199999994E-2</v>
      </c>
      <c r="GQ17">
        <v>7.0371225499999995E-2</v>
      </c>
      <c r="GR17">
        <v>7.0954099300000004E-2</v>
      </c>
      <c r="GS17">
        <v>7.2855375700000002E-2</v>
      </c>
      <c r="GT17">
        <v>7.539469E-2</v>
      </c>
      <c r="GU17">
        <v>7.7198736399999995E-2</v>
      </c>
      <c r="GV17">
        <v>7.8850314000000005E-2</v>
      </c>
      <c r="GW17">
        <v>8.0539688499999998E-2</v>
      </c>
      <c r="GX17">
        <v>8.1969313299999999E-2</v>
      </c>
      <c r="GY17">
        <v>8.3186156999999997E-2</v>
      </c>
      <c r="GZ17">
        <v>8.4802888300000004E-2</v>
      </c>
      <c r="HA17">
        <v>8.7062641999999996E-2</v>
      </c>
      <c r="HB17">
        <v>8.9180089500000004E-2</v>
      </c>
      <c r="HC17">
        <v>9.0827979099999998E-2</v>
      </c>
      <c r="HD17">
        <v>9.2739030700000002E-2</v>
      </c>
      <c r="HE17">
        <v>9.46317837E-2</v>
      </c>
      <c r="HF17">
        <v>9.6192523799999999E-2</v>
      </c>
      <c r="HG17">
        <v>9.7798541200000005E-2</v>
      </c>
      <c r="HH17">
        <v>9.95509475E-2</v>
      </c>
      <c r="HI17">
        <v>0.101500563</v>
      </c>
      <c r="HJ17">
        <v>0.103949524</v>
      </c>
      <c r="HK17">
        <v>0.10619295400000001</v>
      </c>
      <c r="HL17">
        <v>0.10757158</v>
      </c>
      <c r="HM17">
        <v>0.109137304</v>
      </c>
      <c r="HN17">
        <v>0.111594319</v>
      </c>
      <c r="HO17">
        <v>0.113830559</v>
      </c>
      <c r="HP17">
        <v>0.115506925</v>
      </c>
      <c r="HQ17">
        <v>0.117301345</v>
      </c>
      <c r="HR17">
        <v>0.119319543</v>
      </c>
      <c r="HS17">
        <v>0.121256799</v>
      </c>
      <c r="HT17">
        <v>0.122976325</v>
      </c>
      <c r="HU17">
        <v>0.124901809</v>
      </c>
      <c r="HV17">
        <v>0.12754112500000001</v>
      </c>
      <c r="HW17">
        <v>0.130379945</v>
      </c>
      <c r="HX17">
        <v>0.13270890699999999</v>
      </c>
      <c r="HY17">
        <v>0.134586751</v>
      </c>
      <c r="HZ17">
        <v>0.136139959</v>
      </c>
      <c r="IA17">
        <v>0.13770115399999999</v>
      </c>
      <c r="IB17">
        <v>0.139744222</v>
      </c>
      <c r="IC17">
        <v>0.14231780199999999</v>
      </c>
      <c r="ID17">
        <v>0.144614771</v>
      </c>
      <c r="IE17">
        <v>0.146175474</v>
      </c>
      <c r="IF17">
        <v>0.147885606</v>
      </c>
      <c r="IG17">
        <v>0.15021298799999999</v>
      </c>
      <c r="IH17">
        <v>0.15285916599999999</v>
      </c>
      <c r="II17">
        <v>0.154962659</v>
      </c>
      <c r="IJ17">
        <v>0.15643015499999999</v>
      </c>
      <c r="IK17">
        <v>0.158182353</v>
      </c>
      <c r="IL17">
        <v>0.160226971</v>
      </c>
      <c r="IM17">
        <v>0.16210143299999999</v>
      </c>
      <c r="IN17">
        <v>0.16418382500000001</v>
      </c>
      <c r="IO17">
        <v>0.16644533</v>
      </c>
      <c r="IP17">
        <v>0.167981133</v>
      </c>
      <c r="IQ17">
        <v>0.16953401300000001</v>
      </c>
      <c r="IR17">
        <v>0.17208847399999999</v>
      </c>
      <c r="IS17">
        <v>0.17471356699999999</v>
      </c>
      <c r="IT17">
        <v>0.17707084100000001</v>
      </c>
      <c r="IU17">
        <v>0.17973819399999999</v>
      </c>
      <c r="IV17">
        <v>0.182087734</v>
      </c>
      <c r="IW17">
        <v>0.18355970099999999</v>
      </c>
      <c r="IX17">
        <v>0.18488037600000001</v>
      </c>
      <c r="IY17">
        <v>0.18650297800000001</v>
      </c>
      <c r="IZ17">
        <v>0.18848264200000001</v>
      </c>
      <c r="JA17">
        <v>0.19094282400000001</v>
      </c>
      <c r="JB17">
        <v>0.19363944199999999</v>
      </c>
      <c r="JC17">
        <v>0.19609142800000001</v>
      </c>
      <c r="JD17">
        <v>0.19798052299999999</v>
      </c>
      <c r="JE17">
        <v>0.199994162</v>
      </c>
      <c r="JF17">
        <v>0.20259477200000001</v>
      </c>
      <c r="JG17">
        <v>0.205218226</v>
      </c>
      <c r="JH17">
        <v>0.207449093</v>
      </c>
      <c r="JI17">
        <v>0.20922031999999999</v>
      </c>
      <c r="JJ17">
        <v>0.21101953100000001</v>
      </c>
      <c r="JK17">
        <v>0.21313618100000001</v>
      </c>
      <c r="JL17">
        <v>0.21542196</v>
      </c>
      <c r="JM17">
        <v>0.217688307</v>
      </c>
      <c r="JN17">
        <v>0.219818711</v>
      </c>
      <c r="JO17">
        <v>0.22171777500000001</v>
      </c>
      <c r="JP17">
        <v>0.22357729100000001</v>
      </c>
      <c r="JQ17">
        <v>0.22584927099999999</v>
      </c>
      <c r="JR17">
        <v>0.228184938</v>
      </c>
      <c r="JS17">
        <v>0.23005667299999999</v>
      </c>
      <c r="JT17">
        <v>0.23188349599999999</v>
      </c>
      <c r="JU17">
        <v>0.23420949299999999</v>
      </c>
      <c r="JV17">
        <v>0.23642882700000001</v>
      </c>
      <c r="JW17">
        <v>0.23826862900000001</v>
      </c>
      <c r="JX17">
        <v>0.24025550500000001</v>
      </c>
      <c r="JY17">
        <v>0.24228303100000001</v>
      </c>
      <c r="JZ17">
        <v>0.24420826100000001</v>
      </c>
      <c r="KA17">
        <v>0.246036276</v>
      </c>
      <c r="KB17">
        <v>0.247669369</v>
      </c>
      <c r="KC17">
        <v>0.249500468</v>
      </c>
      <c r="KD17">
        <v>0.25163260100000001</v>
      </c>
      <c r="KE17">
        <v>0.25357455000000001</v>
      </c>
      <c r="KF17">
        <v>0.25526675599999998</v>
      </c>
      <c r="KG17">
        <v>0.25657105400000002</v>
      </c>
      <c r="KH17">
        <v>0.25756558800000001</v>
      </c>
      <c r="KI17">
        <v>0.259054542</v>
      </c>
      <c r="KJ17">
        <v>0.26100438799999998</v>
      </c>
      <c r="KK17">
        <v>0.26249674000000001</v>
      </c>
      <c r="KL17">
        <v>0.26351815499999998</v>
      </c>
      <c r="KM17">
        <v>0.264520109</v>
      </c>
      <c r="KN17">
        <v>0.26565813999999999</v>
      </c>
      <c r="KO17">
        <v>0.26693844799999999</v>
      </c>
      <c r="KP17">
        <v>0.26809573199999998</v>
      </c>
      <c r="KQ17">
        <v>0.26905071699999999</v>
      </c>
      <c r="KR17">
        <v>0.26995089700000002</v>
      </c>
      <c r="KS17">
        <v>0.27060750099999997</v>
      </c>
      <c r="KT17">
        <v>0.271094799</v>
      </c>
      <c r="KU17">
        <v>0.27213889400000002</v>
      </c>
      <c r="KV17">
        <v>0.273628592</v>
      </c>
      <c r="KW17">
        <v>0.27462398999999998</v>
      </c>
      <c r="KX17">
        <v>0.27488323999999997</v>
      </c>
      <c r="KY17">
        <v>0.27514877900000001</v>
      </c>
      <c r="KZ17">
        <v>0.27582395100000001</v>
      </c>
      <c r="LA17">
        <v>0.27663061</v>
      </c>
      <c r="LB17">
        <v>0.27739271500000001</v>
      </c>
      <c r="LC17">
        <v>0.277975798</v>
      </c>
      <c r="LD17">
        <v>0.27809700399999998</v>
      </c>
      <c r="LE17">
        <v>0.27782785900000001</v>
      </c>
      <c r="LF17">
        <v>0.277973056</v>
      </c>
      <c r="LG17">
        <v>0.27849683200000003</v>
      </c>
      <c r="LH17">
        <v>0.278701007</v>
      </c>
      <c r="LI17">
        <v>0.27884075000000003</v>
      </c>
      <c r="LJ17">
        <v>0.27909287799999999</v>
      </c>
      <c r="LK17">
        <v>0.27934083300000001</v>
      </c>
      <c r="LL17">
        <v>0.27988815299999997</v>
      </c>
      <c r="LM17">
        <v>0.28028652100000001</v>
      </c>
      <c r="LN17">
        <v>0.28005555300000001</v>
      </c>
      <c r="LO17">
        <v>0.28002116100000002</v>
      </c>
      <c r="LP17">
        <v>0.280448735</v>
      </c>
      <c r="LQ17">
        <v>0.280438364</v>
      </c>
      <c r="LR17">
        <v>0.28002941599999998</v>
      </c>
      <c r="LS17">
        <v>0.27999818300000001</v>
      </c>
      <c r="LT17">
        <v>0.27993425700000002</v>
      </c>
      <c r="LU17">
        <v>0.27963042300000002</v>
      </c>
      <c r="LV17">
        <v>0.27973955900000003</v>
      </c>
      <c r="LW17">
        <v>0.28002417099999999</v>
      </c>
      <c r="LX17">
        <v>0.27983307800000001</v>
      </c>
      <c r="LY17">
        <v>0.27941522000000002</v>
      </c>
      <c r="LZ17">
        <v>0.27924421399999999</v>
      </c>
      <c r="MA17">
        <v>0.27914300600000003</v>
      </c>
      <c r="MB17">
        <v>0.279074341</v>
      </c>
      <c r="MC17">
        <v>0.27896976499999998</v>
      </c>
      <c r="MD17">
        <v>0.27883297200000001</v>
      </c>
      <c r="ME17">
        <v>0.27899685499999999</v>
      </c>
      <c r="MF17">
        <v>0.27941152499999999</v>
      </c>
      <c r="MG17">
        <v>0.27982389899999999</v>
      </c>
      <c r="MH17">
        <v>0.27993205199999999</v>
      </c>
      <c r="MI17">
        <v>0.28002265100000001</v>
      </c>
      <c r="MJ17">
        <v>0.28050818999999999</v>
      </c>
      <c r="MK17">
        <v>0.28097814300000001</v>
      </c>
      <c r="ML17">
        <v>0.280725479</v>
      </c>
      <c r="MM17">
        <v>0.28000971699999999</v>
      </c>
      <c r="MN17">
        <v>0.27978974600000001</v>
      </c>
      <c r="MO17">
        <v>0.27979669000000001</v>
      </c>
      <c r="MP17">
        <v>0.27949112700000001</v>
      </c>
      <c r="MQ17">
        <v>0.27904340599999999</v>
      </c>
      <c r="MR17">
        <v>0.27862134599999999</v>
      </c>
      <c r="MS17">
        <v>0.278446048</v>
      </c>
      <c r="MT17">
        <v>0.27853158099999997</v>
      </c>
      <c r="MU17">
        <v>0.278647274</v>
      </c>
      <c r="MV17">
        <v>0.278432548</v>
      </c>
      <c r="MW17">
        <v>0.27758043999999998</v>
      </c>
      <c r="MX17">
        <v>0.27655032299999999</v>
      </c>
      <c r="MY17">
        <v>0.276087105</v>
      </c>
      <c r="MZ17">
        <v>0.27606299499999998</v>
      </c>
      <c r="NA17">
        <v>0.27603656100000001</v>
      </c>
      <c r="NB17">
        <v>0.27547407200000001</v>
      </c>
      <c r="NC17">
        <v>0.27402439699999998</v>
      </c>
      <c r="ND17">
        <v>0.27268150400000002</v>
      </c>
      <c r="NE17">
        <v>0.27215269199999997</v>
      </c>
      <c r="NF17">
        <v>0.27166926899999999</v>
      </c>
      <c r="NG17">
        <v>0.27062609799999998</v>
      </c>
      <c r="NH17">
        <v>0.26943740199999999</v>
      </c>
      <c r="NI17">
        <v>0.268850327</v>
      </c>
      <c r="NJ17">
        <v>0.268481582</v>
      </c>
      <c r="NK17">
        <v>0.26732903699999999</v>
      </c>
      <c r="NL17">
        <v>0.26557689899999998</v>
      </c>
      <c r="NM17">
        <v>0.26390263400000002</v>
      </c>
      <c r="NN17">
        <v>0.26209610700000002</v>
      </c>
      <c r="NO17">
        <v>0.260134637</v>
      </c>
      <c r="NP17">
        <v>0.25867790000000002</v>
      </c>
      <c r="NQ17">
        <v>0.25756084899999998</v>
      </c>
      <c r="NR17">
        <v>0.25600272400000001</v>
      </c>
      <c r="NS17">
        <v>0.25385022200000001</v>
      </c>
      <c r="NT17">
        <v>0.25160235199999997</v>
      </c>
      <c r="NU17">
        <v>0.24957637499999999</v>
      </c>
      <c r="NV17">
        <v>0.24780391199999999</v>
      </c>
      <c r="NW17">
        <v>0.24630649399999999</v>
      </c>
      <c r="NX17">
        <v>0.244655818</v>
      </c>
      <c r="NY17">
        <v>0.24240957199999999</v>
      </c>
      <c r="NZ17">
        <v>0.24013574400000001</v>
      </c>
      <c r="OA17">
        <v>0.23843941099999999</v>
      </c>
      <c r="OB17">
        <v>0.23635725699999999</v>
      </c>
      <c r="OC17">
        <v>0.23338872199999999</v>
      </c>
      <c r="OD17">
        <v>0.23072482599999999</v>
      </c>
      <c r="OE17">
        <v>0.22840449199999999</v>
      </c>
      <c r="OF17">
        <v>0.22550658900000001</v>
      </c>
      <c r="OG17">
        <v>0.222607851</v>
      </c>
      <c r="OH17">
        <v>0.220384464</v>
      </c>
      <c r="OI17">
        <v>0.21820366399999999</v>
      </c>
      <c r="OJ17">
        <v>0.215679228</v>
      </c>
      <c r="OK17">
        <v>0.21318086999999999</v>
      </c>
      <c r="OL17">
        <v>0.21086765800000001</v>
      </c>
      <c r="OM17">
        <v>0.208481044</v>
      </c>
      <c r="ON17">
        <v>0.20582425600000001</v>
      </c>
      <c r="OO17">
        <v>0.20299281199999999</v>
      </c>
      <c r="OP17">
        <v>0.20012308700000001</v>
      </c>
      <c r="OQ17">
        <v>0.19746282700000001</v>
      </c>
      <c r="OR17">
        <v>0.195103526</v>
      </c>
      <c r="OS17">
        <v>0.192707881</v>
      </c>
      <c r="OT17">
        <v>0.190068707</v>
      </c>
      <c r="OU17">
        <v>0.187212288</v>
      </c>
      <c r="OV17">
        <v>0.18431207499999999</v>
      </c>
      <c r="OW17">
        <v>0.18139782500000001</v>
      </c>
      <c r="OX17">
        <v>0.17847284699999999</v>
      </c>
      <c r="OY17">
        <v>0.175786152</v>
      </c>
      <c r="OZ17">
        <v>0.173285469</v>
      </c>
      <c r="PA17">
        <v>0.170697406</v>
      </c>
      <c r="PB17">
        <v>0.16807188100000001</v>
      </c>
      <c r="PC17">
        <v>0.16560483000000001</v>
      </c>
      <c r="PD17">
        <v>0.16328050199999999</v>
      </c>
      <c r="PE17">
        <v>0.16093611699999999</v>
      </c>
      <c r="PF17">
        <v>0.15832564199999999</v>
      </c>
      <c r="PG17">
        <v>0.155398965</v>
      </c>
      <c r="PH17">
        <v>0.152504414</v>
      </c>
      <c r="PI17">
        <v>0.150077865</v>
      </c>
      <c r="PJ17">
        <v>0.14797949799999999</v>
      </c>
      <c r="PK17">
        <v>0.145738214</v>
      </c>
      <c r="PL17">
        <v>0.14333269000000001</v>
      </c>
      <c r="PM17">
        <v>0.14092566100000001</v>
      </c>
      <c r="PN17">
        <v>0.138540044</v>
      </c>
      <c r="PO17">
        <v>0.13627775</v>
      </c>
      <c r="PP17">
        <v>0.13434889899999999</v>
      </c>
      <c r="PQ17">
        <v>0.13236388599999999</v>
      </c>
      <c r="PR17">
        <v>0.129883319</v>
      </c>
      <c r="PS17">
        <v>0.12738059500000001</v>
      </c>
      <c r="PT17">
        <v>0.12525141200000001</v>
      </c>
      <c r="PU17">
        <v>0.12309587700000001</v>
      </c>
      <c r="PV17">
        <v>0.12081315400000001</v>
      </c>
      <c r="PW17">
        <v>0.118882157</v>
      </c>
      <c r="PX17">
        <v>0.117119983</v>
      </c>
      <c r="PY17">
        <v>0.115040869</v>
      </c>
      <c r="PZ17">
        <v>0.112727359</v>
      </c>
      <c r="QA17">
        <v>0.110453986</v>
      </c>
      <c r="QB17">
        <v>0.10850396</v>
      </c>
      <c r="QC17">
        <v>0.107008696</v>
      </c>
      <c r="QD17">
        <v>0.105526514</v>
      </c>
      <c r="QE17">
        <v>0.103764184</v>
      </c>
      <c r="QF17">
        <v>0.10192506799999999</v>
      </c>
      <c r="QG17">
        <v>0.100077577</v>
      </c>
      <c r="QH17">
        <v>9.8219737400000007E-2</v>
      </c>
      <c r="QI17">
        <v>9.6495285599999994E-2</v>
      </c>
      <c r="QJ17">
        <v>9.5141843000000004E-2</v>
      </c>
      <c r="QK17">
        <v>9.3726277400000002E-2</v>
      </c>
      <c r="QL17">
        <v>9.1725572899999996E-2</v>
      </c>
      <c r="QM17">
        <v>8.9779488700000007E-2</v>
      </c>
      <c r="QN17">
        <v>8.8399507099999997E-2</v>
      </c>
      <c r="QO17">
        <v>8.7110661000000006E-2</v>
      </c>
      <c r="QP17">
        <v>8.5497975300000001E-2</v>
      </c>
      <c r="QQ17">
        <v>8.3844646800000006E-2</v>
      </c>
      <c r="QR17">
        <v>8.2591839099999995E-2</v>
      </c>
      <c r="QS17">
        <v>8.1448778499999999E-2</v>
      </c>
      <c r="QT17">
        <v>7.9884320499999995E-2</v>
      </c>
      <c r="QU17">
        <v>7.8200243399999994E-2</v>
      </c>
      <c r="QV17">
        <v>7.6997332299999999E-2</v>
      </c>
      <c r="QW17">
        <v>7.5998440400000006E-2</v>
      </c>
      <c r="QX17">
        <v>7.4724025999999999E-2</v>
      </c>
      <c r="QY17">
        <v>7.3433667399999999E-2</v>
      </c>
      <c r="QZ17">
        <v>7.2302535200000004E-2</v>
      </c>
      <c r="RA17">
        <v>7.1201577799999999E-2</v>
      </c>
      <c r="RB17">
        <v>7.0017904000000006E-2</v>
      </c>
      <c r="RC17">
        <v>6.8879000800000006E-2</v>
      </c>
      <c r="RD17">
        <v>6.8189553900000005E-2</v>
      </c>
      <c r="RE17">
        <v>6.7696250999999999E-2</v>
      </c>
      <c r="RF17">
        <v>6.6998191200000001E-2</v>
      </c>
      <c r="RG17">
        <v>6.6104769699999996E-2</v>
      </c>
      <c r="RH17">
        <v>6.5098151600000001E-2</v>
      </c>
      <c r="RI17">
        <v>6.4210519199999996E-2</v>
      </c>
      <c r="RJ17">
        <v>6.3507281200000001E-2</v>
      </c>
      <c r="RK17">
        <v>6.2953367800000007E-2</v>
      </c>
      <c r="RL17">
        <v>6.2681019300000002E-2</v>
      </c>
      <c r="RM17">
        <v>6.26562014E-2</v>
      </c>
      <c r="RN17">
        <v>6.2575831999999998E-2</v>
      </c>
      <c r="RO17">
        <v>6.2283080099999999E-2</v>
      </c>
      <c r="RP17">
        <v>6.2027461800000003E-2</v>
      </c>
      <c r="RQ17">
        <v>6.2123082599999997E-2</v>
      </c>
      <c r="RR17">
        <v>6.2586978099999996E-2</v>
      </c>
      <c r="RS17">
        <v>6.3244380099999997E-2</v>
      </c>
      <c r="RT17">
        <v>6.3823767000000003E-2</v>
      </c>
      <c r="RU17">
        <v>6.4357206200000003E-2</v>
      </c>
      <c r="RV17">
        <v>6.5114900500000003E-2</v>
      </c>
      <c r="RW17">
        <v>6.6126175199999998E-2</v>
      </c>
      <c r="RX17">
        <v>6.7425660799999995E-2</v>
      </c>
      <c r="RY17">
        <v>6.8788252800000005E-2</v>
      </c>
      <c r="RZ17">
        <v>6.9583043499999997E-2</v>
      </c>
      <c r="SA17">
        <v>6.9787815200000006E-2</v>
      </c>
      <c r="SB17">
        <v>6.9858230699999996E-2</v>
      </c>
      <c r="SC17">
        <v>6.9550015000000007E-2</v>
      </c>
      <c r="SD17">
        <v>6.8544477199999995E-2</v>
      </c>
      <c r="SE17">
        <v>6.716685E-2</v>
      </c>
      <c r="SF17">
        <v>6.5783098299999995E-2</v>
      </c>
      <c r="SG17">
        <v>6.4545117299999996E-2</v>
      </c>
      <c r="SH17">
        <v>6.3541740200000002E-2</v>
      </c>
      <c r="SI17">
        <v>6.2825575499999994E-2</v>
      </c>
      <c r="SJ17">
        <v>6.2352608900000002E-2</v>
      </c>
      <c r="SK17">
        <v>6.2298614500000002E-2</v>
      </c>
      <c r="SL17">
        <v>6.2755554899999996E-2</v>
      </c>
      <c r="SM17">
        <v>6.3306011300000006E-2</v>
      </c>
      <c r="SN17">
        <v>6.3828259700000001E-2</v>
      </c>
      <c r="SO17">
        <v>6.43639565E-2</v>
      </c>
      <c r="SP17">
        <v>6.4443610600000006E-2</v>
      </c>
      <c r="SQ17">
        <v>6.3985615999999995E-2</v>
      </c>
      <c r="SR17">
        <v>6.3314907300000001E-2</v>
      </c>
      <c r="SS17">
        <v>6.2195457500000002E-2</v>
      </c>
      <c r="ST17">
        <v>6.0338664799999997E-2</v>
      </c>
      <c r="SU17">
        <v>5.8287177199999998E-2</v>
      </c>
      <c r="SV17">
        <v>5.6694649200000002E-2</v>
      </c>
      <c r="SW17">
        <v>5.5355191200000001E-2</v>
      </c>
      <c r="SX17">
        <v>5.4030317799999998E-2</v>
      </c>
      <c r="SY17">
        <v>5.2768692399999997E-2</v>
      </c>
      <c r="SZ17">
        <v>5.1619067800000001E-2</v>
      </c>
      <c r="TA17">
        <v>5.0838876499999998E-2</v>
      </c>
      <c r="TB17">
        <v>5.0380255999999998E-2</v>
      </c>
      <c r="TC17">
        <v>4.9951572E-2</v>
      </c>
      <c r="TD17">
        <v>4.9434218600000003E-2</v>
      </c>
      <c r="TE17">
        <v>4.8702850899999997E-2</v>
      </c>
      <c r="TF17">
        <v>4.7776144E-2</v>
      </c>
      <c r="TG17">
        <v>4.6964660300000002E-2</v>
      </c>
      <c r="TH17">
        <v>4.6319965300000002E-2</v>
      </c>
      <c r="TI17">
        <v>4.5590769500000003E-2</v>
      </c>
      <c r="TJ17">
        <v>4.4907722599999998E-2</v>
      </c>
      <c r="TK17">
        <v>4.43230867E-2</v>
      </c>
      <c r="TL17">
        <v>4.3562520299999997E-2</v>
      </c>
      <c r="TM17">
        <v>4.2604643900000003E-2</v>
      </c>
      <c r="TN17">
        <v>4.15014587E-2</v>
      </c>
      <c r="TO17">
        <v>4.0434535600000002E-2</v>
      </c>
      <c r="TP17">
        <v>3.9641916800000003E-2</v>
      </c>
      <c r="TQ17">
        <v>3.8970868999999998E-2</v>
      </c>
      <c r="TR17">
        <v>3.8279797900000002E-2</v>
      </c>
      <c r="TS17">
        <v>3.7613220500000002E-2</v>
      </c>
      <c r="TT17">
        <v>3.6935351800000002E-2</v>
      </c>
      <c r="TU17">
        <v>3.63217443E-2</v>
      </c>
      <c r="TV17">
        <v>3.5806227500000003E-2</v>
      </c>
      <c r="TW17">
        <v>3.5253416699999998E-2</v>
      </c>
      <c r="TX17">
        <v>3.4627042699999999E-2</v>
      </c>
      <c r="TY17">
        <v>3.3992525199999998E-2</v>
      </c>
      <c r="TZ17">
        <v>3.3363074100000001E-2</v>
      </c>
      <c r="UA17">
        <v>3.2737769200000003E-2</v>
      </c>
      <c r="UB17">
        <v>3.23462188E-2</v>
      </c>
      <c r="UC17">
        <v>3.2098144299999999E-2</v>
      </c>
      <c r="UD17">
        <v>3.1627479899999998E-2</v>
      </c>
      <c r="UE17">
        <v>3.1139388699999999E-2</v>
      </c>
      <c r="UF17">
        <v>3.0974978600000001E-2</v>
      </c>
      <c r="UG17">
        <v>3.11334375E-2</v>
      </c>
      <c r="UH17">
        <v>3.1411707400000002E-2</v>
      </c>
      <c r="UI17">
        <v>3.1583882899999999E-2</v>
      </c>
      <c r="UJ17">
        <v>3.1777933199999997E-2</v>
      </c>
      <c r="UK17">
        <v>3.22623961E-2</v>
      </c>
      <c r="UL17">
        <v>3.3101733799999998E-2</v>
      </c>
      <c r="UM17">
        <v>3.4429751299999999E-2</v>
      </c>
      <c r="UN17">
        <v>3.6116145600000003E-2</v>
      </c>
      <c r="UO17">
        <v>3.7737723399999999E-2</v>
      </c>
      <c r="UP17">
        <v>3.9106555299999998E-2</v>
      </c>
      <c r="UQ17">
        <v>4.0051117499999997E-2</v>
      </c>
      <c r="UR17">
        <v>4.0277078700000003E-2</v>
      </c>
      <c r="US17">
        <v>3.9747767199999999E-2</v>
      </c>
      <c r="UT17">
        <v>3.8801375800000003E-2</v>
      </c>
      <c r="UU17">
        <v>3.7460703400000003E-2</v>
      </c>
      <c r="UV17">
        <v>3.5528074899999998E-2</v>
      </c>
      <c r="UW17">
        <v>3.3540863499999997E-2</v>
      </c>
      <c r="UX17">
        <v>3.2081730699999998E-2</v>
      </c>
      <c r="UY17">
        <v>3.0930278799999999E-2</v>
      </c>
      <c r="UZ17">
        <v>2.9840761800000001E-2</v>
      </c>
      <c r="VA17">
        <v>2.8855735399999999E-2</v>
      </c>
      <c r="VB17">
        <v>2.7972841599999999E-2</v>
      </c>
      <c r="VC17">
        <v>2.7055783199999999E-2</v>
      </c>
      <c r="VD17">
        <v>2.6154845999999999E-2</v>
      </c>
      <c r="VE17">
        <v>2.5447728100000001E-2</v>
      </c>
      <c r="VF17">
        <v>2.4773331400000001E-2</v>
      </c>
      <c r="VG17">
        <v>2.4125237000000001E-2</v>
      </c>
      <c r="VH17">
        <v>2.36110855E-2</v>
      </c>
      <c r="VI17">
        <v>2.3140706099999998E-2</v>
      </c>
      <c r="VJ17">
        <v>2.2709457200000002E-2</v>
      </c>
      <c r="VK17">
        <v>2.2309562200000001E-2</v>
      </c>
      <c r="VL17">
        <v>2.18240395E-2</v>
      </c>
      <c r="VM17">
        <v>2.11942717E-2</v>
      </c>
      <c r="VN17">
        <v>2.0529318599999999E-2</v>
      </c>
      <c r="VO17">
        <v>1.9891912099999999E-2</v>
      </c>
      <c r="VP17">
        <v>1.9329886899999999E-2</v>
      </c>
      <c r="VQ17">
        <v>1.89019702E-2</v>
      </c>
      <c r="VR17">
        <v>1.8465371800000002E-2</v>
      </c>
      <c r="VS17">
        <v>1.7967155200000001E-2</v>
      </c>
      <c r="VT17">
        <v>1.7503196400000001E-2</v>
      </c>
      <c r="VU17">
        <v>1.7039651100000001E-2</v>
      </c>
      <c r="VV17">
        <v>1.66812278E-2</v>
      </c>
      <c r="VW17">
        <v>1.64639335E-2</v>
      </c>
      <c r="VX17">
        <v>1.6125326999999998E-2</v>
      </c>
      <c r="VY17">
        <v>1.5730857800000001E-2</v>
      </c>
      <c r="VZ17">
        <v>1.5461458799999999E-2</v>
      </c>
      <c r="WA17">
        <v>1.50381122E-2</v>
      </c>
      <c r="WB17">
        <v>1.4387889799999999E-2</v>
      </c>
      <c r="WC17">
        <v>1.38755636E-2</v>
      </c>
      <c r="WD17">
        <v>1.3523052400000001E-2</v>
      </c>
      <c r="WE17">
        <v>1.3183075000000001E-2</v>
      </c>
      <c r="WF17">
        <v>1.28681334E-2</v>
      </c>
      <c r="WG17">
        <v>1.2577455499999999E-2</v>
      </c>
      <c r="WH17">
        <v>1.2296770699999999E-2</v>
      </c>
      <c r="WI17">
        <v>1.2040858200000001E-2</v>
      </c>
      <c r="WJ17">
        <v>1.18726119E-2</v>
      </c>
      <c r="WK17">
        <v>1.17336577E-2</v>
      </c>
      <c r="WL17">
        <v>1.15366085E-2</v>
      </c>
      <c r="WM17">
        <v>1.12652024E-2</v>
      </c>
      <c r="WN17">
        <v>1.08986907E-2</v>
      </c>
      <c r="WO17">
        <v>1.0537605699999999E-2</v>
      </c>
      <c r="WP17">
        <v>1.0363074999999999E-2</v>
      </c>
      <c r="WQ17">
        <v>1.0328717499999999E-2</v>
      </c>
      <c r="WR17">
        <v>1.0274060099999999E-2</v>
      </c>
      <c r="WS17">
        <v>1.0203746099999999E-2</v>
      </c>
      <c r="WT17">
        <v>1.0069034100000001E-2</v>
      </c>
      <c r="WU17">
        <v>9.8678655900000002E-3</v>
      </c>
      <c r="WV17">
        <v>9.7044557300000004E-3</v>
      </c>
      <c r="WW17">
        <v>9.5659028700000003E-3</v>
      </c>
      <c r="WX17">
        <v>9.4465473700000007E-3</v>
      </c>
      <c r="WY17">
        <v>9.3717649600000008E-3</v>
      </c>
      <c r="WZ17">
        <v>9.3456059700000003E-3</v>
      </c>
      <c r="XA17">
        <v>9.2546045800000008E-3</v>
      </c>
      <c r="XB17">
        <v>8.9532528099999995E-3</v>
      </c>
      <c r="XC17">
        <v>8.6926464000000002E-3</v>
      </c>
      <c r="XD17">
        <v>8.7300175800000008E-3</v>
      </c>
      <c r="XE17">
        <v>8.6695393499999999E-3</v>
      </c>
      <c r="XF17">
        <v>8.2799065900000003E-3</v>
      </c>
      <c r="XG17">
        <v>7.9620145300000004E-3</v>
      </c>
      <c r="XH17">
        <v>7.8879352700000002E-3</v>
      </c>
      <c r="XI17">
        <v>7.9262386999999993E-3</v>
      </c>
      <c r="XJ17">
        <v>7.9591404599999999E-3</v>
      </c>
      <c r="XK17">
        <v>7.9056238800000005E-3</v>
      </c>
      <c r="XL17">
        <v>7.8296298199999996E-3</v>
      </c>
      <c r="XM17">
        <v>7.8660566400000007E-3</v>
      </c>
      <c r="XN17">
        <v>7.8989807499999995E-3</v>
      </c>
      <c r="XO17">
        <v>7.7302493200000003E-3</v>
      </c>
      <c r="XP17">
        <v>7.58647686E-3</v>
      </c>
      <c r="XQ17">
        <v>7.6061808499999998E-3</v>
      </c>
      <c r="XR17">
        <v>7.6003857000000001E-3</v>
      </c>
      <c r="XS17">
        <v>7.5734113299999999E-3</v>
      </c>
      <c r="XT17">
        <v>7.6770242300000001E-3</v>
      </c>
      <c r="XU17">
        <v>7.8560402600000006E-3</v>
      </c>
      <c r="XV17">
        <v>7.8366147399999992E-3</v>
      </c>
      <c r="XW17">
        <v>7.6080779500000001E-3</v>
      </c>
      <c r="XX17">
        <v>7.3657855400000001E-3</v>
      </c>
      <c r="XY17">
        <v>7.1504963600000004E-3</v>
      </c>
      <c r="XZ17">
        <v>6.91453507E-3</v>
      </c>
      <c r="YA17">
        <v>6.6918190599999997E-3</v>
      </c>
      <c r="YB17">
        <v>6.6148024099999996E-3</v>
      </c>
      <c r="YC17">
        <v>6.68448489E-3</v>
      </c>
      <c r="YD17">
        <v>6.7986398900000003E-3</v>
      </c>
      <c r="YE17">
        <v>6.8635656500000003E-3</v>
      </c>
      <c r="YF17">
        <v>6.8946252600000004E-3</v>
      </c>
      <c r="YG17">
        <v>6.9363131199999999E-3</v>
      </c>
      <c r="YH17">
        <v>6.8573067000000003E-3</v>
      </c>
      <c r="YI17">
        <v>6.6406657000000003E-3</v>
      </c>
      <c r="YJ17">
        <v>6.4198505100000001E-3</v>
      </c>
      <c r="YK17">
        <v>6.3382065900000001E-3</v>
      </c>
      <c r="YL17">
        <v>6.5558529499999997E-3</v>
      </c>
      <c r="YM17">
        <v>6.8332450499999997E-3</v>
      </c>
      <c r="YN17">
        <v>6.7923818700000001E-3</v>
      </c>
      <c r="YO17">
        <v>6.6029750700000002E-3</v>
      </c>
      <c r="YP17">
        <v>6.62287138E-3</v>
      </c>
      <c r="YQ17">
        <v>6.8955719500000002E-3</v>
      </c>
      <c r="YR17">
        <v>7.1419700999999997E-3</v>
      </c>
      <c r="YS17">
        <v>7.1763652400000004E-3</v>
      </c>
      <c r="YT17">
        <v>7.1075246700000004E-3</v>
      </c>
      <c r="YU17">
        <v>7.0239100600000002E-3</v>
      </c>
      <c r="YV17">
        <v>6.9757951400000002E-3</v>
      </c>
      <c r="YW17">
        <v>6.9151399700000003E-3</v>
      </c>
      <c r="YX17">
        <v>6.6749951799999997E-3</v>
      </c>
      <c r="YY17">
        <v>6.4192460799999997E-3</v>
      </c>
      <c r="YZ17">
        <v>6.3844905200000001E-3</v>
      </c>
      <c r="ZA17">
        <v>6.3854362800000002E-3</v>
      </c>
      <c r="ZB17">
        <v>6.4516402800000004E-3</v>
      </c>
      <c r="ZC17">
        <v>6.63711736E-3</v>
      </c>
      <c r="ZD17">
        <v>6.7405332799999997E-3</v>
      </c>
      <c r="ZE17">
        <v>6.86503854E-3</v>
      </c>
      <c r="ZF17">
        <v>7.0056524100000003E-3</v>
      </c>
      <c r="ZG17">
        <v>7.0938160599999999E-3</v>
      </c>
      <c r="ZH17">
        <v>7.2094737599999997E-3</v>
      </c>
      <c r="ZI17">
        <v>7.2783567000000004E-3</v>
      </c>
      <c r="ZJ17">
        <v>7.1346019399999997E-3</v>
      </c>
      <c r="ZK17">
        <v>6.8821590400000004E-3</v>
      </c>
      <c r="ZL17">
        <v>6.9473078499999999E-3</v>
      </c>
      <c r="ZM17">
        <v>7.2566140399999996E-3</v>
      </c>
      <c r="ZN17">
        <v>7.3052863599999997E-3</v>
      </c>
      <c r="ZO17">
        <v>7.1467859699999997E-3</v>
      </c>
      <c r="ZP17">
        <v>7.1391807899999996E-3</v>
      </c>
      <c r="ZQ17">
        <v>7.2289505000000002E-3</v>
      </c>
      <c r="ZR17">
        <v>7.35509628E-3</v>
      </c>
      <c r="ZS17">
        <v>7.52657885E-3</v>
      </c>
      <c r="ZT17">
        <v>7.4823587200000003E-3</v>
      </c>
      <c r="ZU17">
        <v>7.3033119600000003E-3</v>
      </c>
      <c r="ZV17">
        <v>7.3117888499999997E-3</v>
      </c>
      <c r="ZW17">
        <v>7.3620472100000001E-3</v>
      </c>
      <c r="ZX17">
        <v>7.4307173500000002E-3</v>
      </c>
      <c r="ZY17">
        <v>7.7443737500000002E-3</v>
      </c>
      <c r="ZZ17">
        <v>7.8152390199999998E-3</v>
      </c>
      <c r="AAA17">
        <v>7.2716968099999996E-3</v>
      </c>
      <c r="AAB17">
        <v>6.7766057300000003E-3</v>
      </c>
      <c r="AAC17">
        <v>6.8271704900000002E-3</v>
      </c>
      <c r="AAD17">
        <v>7.1647334800000002E-3</v>
      </c>
      <c r="AAE17">
        <v>7.4261091600000004E-3</v>
      </c>
      <c r="AAF17">
        <v>7.5251301799999998E-3</v>
      </c>
      <c r="AAG17">
        <v>7.56643061E-3</v>
      </c>
      <c r="AAH17">
        <v>7.7125686199999996E-3</v>
      </c>
      <c r="AAI17">
        <v>7.9625677299999999E-3</v>
      </c>
      <c r="AAJ17">
        <v>8.1458426999999993E-3</v>
      </c>
      <c r="AAK17">
        <v>8.1848548699999992E-3</v>
      </c>
      <c r="AAL17">
        <v>8.0820703899999995E-3</v>
      </c>
      <c r="AAM17">
        <v>7.9059135200000002E-3</v>
      </c>
      <c r="AAN17">
        <v>7.72640249E-3</v>
      </c>
      <c r="AAO17">
        <v>7.7251899100000002E-3</v>
      </c>
      <c r="AAP17">
        <v>8.0190720000000004E-3</v>
      </c>
      <c r="AAQ17">
        <v>8.3098541900000003E-3</v>
      </c>
      <c r="AAR17">
        <v>8.4309037800000004E-3</v>
      </c>
      <c r="AAS17">
        <v>8.2400161800000003E-3</v>
      </c>
      <c r="AAT17">
        <v>7.6526003000000004E-3</v>
      </c>
      <c r="AAU17">
        <v>7.3307962199999997E-3</v>
      </c>
      <c r="AAV17">
        <v>7.5979619300000001E-3</v>
      </c>
      <c r="AAW17">
        <v>7.9120295099999998E-3</v>
      </c>
      <c r="AAX17">
        <v>8.0969445399999996E-3</v>
      </c>
      <c r="AAY17">
        <v>8.2291467099999994E-3</v>
      </c>
      <c r="AAZ17">
        <v>8.0990279100000007E-3</v>
      </c>
      <c r="ABA17">
        <v>7.8090718000000002E-3</v>
      </c>
      <c r="ABB17">
        <v>7.6565789099999997E-3</v>
      </c>
      <c r="ABC17">
        <v>7.6204594199999996E-3</v>
      </c>
      <c r="ABD17">
        <v>7.6461983800000001E-3</v>
      </c>
      <c r="ABE17">
        <v>7.7403155199999999E-3</v>
      </c>
      <c r="ABF17">
        <v>7.7389190000000004E-3</v>
      </c>
      <c r="ABG17">
        <v>7.6595032599999996E-3</v>
      </c>
      <c r="ABH17">
        <v>7.7566010899999998E-3</v>
      </c>
      <c r="ABI17">
        <v>7.8905448300000004E-3</v>
      </c>
      <c r="ABJ17">
        <v>7.7831125800000003E-3</v>
      </c>
      <c r="ABK17">
        <v>7.4879680799999999E-3</v>
      </c>
      <c r="ABL17">
        <v>7.1124718499999996E-3</v>
      </c>
      <c r="ABM17">
        <v>6.7350124000000004E-3</v>
      </c>
      <c r="ABN17">
        <v>6.6609582900000004E-3</v>
      </c>
      <c r="ABO17">
        <v>6.88649854E-3</v>
      </c>
      <c r="ABP17">
        <v>7.0497449499999998E-3</v>
      </c>
      <c r="ABQ17">
        <v>7.1775759599999999E-3</v>
      </c>
      <c r="ABR17">
        <v>7.1737864099999998E-3</v>
      </c>
      <c r="ABS17">
        <v>7.0818178399999999E-3</v>
      </c>
      <c r="ABT17">
        <v>7.2889653999999998E-3</v>
      </c>
      <c r="ABU17">
        <v>7.4922875499999998E-3</v>
      </c>
      <c r="ABV17">
        <v>7.3691820699999999E-3</v>
      </c>
      <c r="ABW17">
        <v>7.1742599800000001E-3</v>
      </c>
      <c r="ABX17">
        <v>7.1087353899999999E-3</v>
      </c>
      <c r="ABY17">
        <v>7.3006004100000001E-3</v>
      </c>
      <c r="ABZ17">
        <v>7.5594768899999998E-3</v>
      </c>
      <c r="ACA17">
        <v>7.33787799E-3</v>
      </c>
      <c r="ACB17">
        <v>6.7752911700000003E-3</v>
      </c>
      <c r="ACC17">
        <v>6.62673498E-3</v>
      </c>
      <c r="ACD17">
        <v>7.0421155500000002E-3</v>
      </c>
      <c r="ACE17">
        <v>7.3951696999999999E-3</v>
      </c>
      <c r="ACF17">
        <v>7.2484542600000004E-3</v>
      </c>
      <c r="ACG17">
        <v>6.9124568300000001E-3</v>
      </c>
      <c r="ACH17">
        <v>6.7941960900000003E-3</v>
      </c>
      <c r="ACI17">
        <v>6.9245556399999998E-3</v>
      </c>
      <c r="ACJ17">
        <v>7.1794446600000001E-3</v>
      </c>
      <c r="ACK17">
        <v>7.1649174199999999E-3</v>
      </c>
      <c r="ACL17">
        <v>6.8866563999999998E-3</v>
      </c>
      <c r="ACM17">
        <v>7.0870798099999998E-3</v>
      </c>
      <c r="ACN17">
        <v>7.6385056600000003E-3</v>
      </c>
      <c r="ACO17">
        <v>7.7651655299999997E-3</v>
      </c>
      <c r="ACP17">
        <v>7.5202840400000002E-3</v>
      </c>
      <c r="ACQ17">
        <v>7.4280840299999996E-3</v>
      </c>
      <c r="ACR17">
        <v>7.7289845799999998E-3</v>
      </c>
      <c r="ACS17">
        <v>8.1548374100000008E-3</v>
      </c>
      <c r="ACT17">
        <v>8.3725256799999995E-3</v>
      </c>
      <c r="ACU17">
        <v>8.1873079800000009E-3</v>
      </c>
      <c r="ACV17">
        <v>7.7210268899999997E-3</v>
      </c>
      <c r="ACW17">
        <v>7.4225016899999996E-3</v>
      </c>
      <c r="ACX17">
        <v>7.22621288E-3</v>
      </c>
      <c r="ACY17">
        <v>7.1002100599999998E-3</v>
      </c>
      <c r="ACZ17">
        <v>7.3430645300000003E-3</v>
      </c>
      <c r="ADA17">
        <v>7.8431777699999993E-3</v>
      </c>
      <c r="ADB17">
        <v>8.2099149000000003E-3</v>
      </c>
      <c r="ADC17">
        <v>8.12228955E-3</v>
      </c>
      <c r="ADD17">
        <v>7.8027732699999996E-3</v>
      </c>
      <c r="ADE17">
        <v>7.8230146299999997E-3</v>
      </c>
      <c r="ADF17">
        <v>8.0768484599999992E-3</v>
      </c>
      <c r="ADG17">
        <v>8.0610262199999998E-3</v>
      </c>
      <c r="ADH17">
        <v>8.0511104299999994E-3</v>
      </c>
      <c r="ADI17">
        <v>8.4722908200000006E-3</v>
      </c>
      <c r="ADJ17">
        <v>9.0049700800000007E-3</v>
      </c>
      <c r="ADK17">
        <v>9.1943433500000001E-3</v>
      </c>
      <c r="ADL17">
        <v>8.9603876700000001E-3</v>
      </c>
      <c r="ADM17">
        <v>8.6506055700000008E-3</v>
      </c>
      <c r="ADN17">
        <v>8.4312735100000001E-3</v>
      </c>
      <c r="ADO17">
        <v>8.0998716899999997E-3</v>
      </c>
      <c r="ADP17">
        <v>7.98798446E-3</v>
      </c>
      <c r="ADQ17">
        <v>8.6921183400000008E-3</v>
      </c>
      <c r="ADR17">
        <v>9.6754981200000006E-3</v>
      </c>
      <c r="ADS17">
        <v>9.7332308100000001E-3</v>
      </c>
      <c r="ADT17">
        <v>8.9509012199999998E-3</v>
      </c>
      <c r="ADU17">
        <v>8.6532458699999995E-3</v>
      </c>
      <c r="ADV17">
        <v>9.1143967600000007E-3</v>
      </c>
      <c r="ADW17">
        <v>9.5836063799999999E-3</v>
      </c>
      <c r="ADX17">
        <v>9.7730476399999992E-3</v>
      </c>
      <c r="ADY17">
        <v>9.6140941599999995E-3</v>
      </c>
      <c r="ADZ17">
        <v>9.1988388399999992E-3</v>
      </c>
      <c r="AEA17">
        <v>9.0834954800000003E-3</v>
      </c>
      <c r="AEB17">
        <v>9.3258488900000002E-3</v>
      </c>
      <c r="AEC17">
        <v>9.3380939200000002E-3</v>
      </c>
      <c r="AED17">
        <v>9.0449582799999994E-3</v>
      </c>
      <c r="AEE17">
        <v>8.7922215499999998E-3</v>
      </c>
      <c r="AEF17">
        <v>8.8181616699999996E-3</v>
      </c>
      <c r="AEG17">
        <v>9.2090712900000007E-3</v>
      </c>
      <c r="AEH17">
        <v>9.8592592399999995E-3</v>
      </c>
      <c r="AEI17">
        <v>1.0351860900000001E-2</v>
      </c>
      <c r="AEJ17">
        <v>1.01766624E-2</v>
      </c>
      <c r="AEK17">
        <v>9.5062339699999998E-3</v>
      </c>
      <c r="AEL17">
        <v>9.1818645599999991E-3</v>
      </c>
      <c r="AEM17">
        <v>9.46466904E-3</v>
      </c>
      <c r="AEN17">
        <v>9.6990028400000001E-3</v>
      </c>
      <c r="AEO17">
        <v>9.6369869999999996E-3</v>
      </c>
      <c r="AEP17">
        <v>9.5011806099999999E-3</v>
      </c>
      <c r="AEQ17">
        <v>9.4962064200000001E-3</v>
      </c>
      <c r="AER17">
        <v>9.9015235900000009E-3</v>
      </c>
      <c r="AES17">
        <v>1.04055209E-2</v>
      </c>
      <c r="AET17">
        <v>1.0376516699999999E-2</v>
      </c>
      <c r="AEU17">
        <v>1.01333903E-2</v>
      </c>
      <c r="AEV17">
        <v>1.0364691699999999E-2</v>
      </c>
      <c r="AEW17">
        <v>1.08004361E-2</v>
      </c>
      <c r="AEX17">
        <v>1.10436706E-2</v>
      </c>
      <c r="AEY17">
        <v>1.11976769E-2</v>
      </c>
      <c r="AEZ17">
        <v>1.1171620300000001E-2</v>
      </c>
      <c r="AFA17">
        <v>1.09002301E-2</v>
      </c>
      <c r="AFB17">
        <v>1.07129505E-2</v>
      </c>
      <c r="AFC17">
        <v>1.0648533700000001E-2</v>
      </c>
      <c r="AFD17">
        <v>1.06623024E-2</v>
      </c>
      <c r="AFE17">
        <v>1.11052236E-2</v>
      </c>
      <c r="AFF17">
        <v>1.17178345E-2</v>
      </c>
      <c r="AFG17">
        <v>1.1996069E-2</v>
      </c>
      <c r="AFH17">
        <v>1.22389356E-2</v>
      </c>
      <c r="AFI17">
        <v>1.24718938E-2</v>
      </c>
      <c r="AFJ17">
        <v>1.19884051E-2</v>
      </c>
      <c r="AFK17">
        <v>1.1024978E-2</v>
      </c>
      <c r="AFL17">
        <v>1.0713879000000001E-2</v>
      </c>
      <c r="AFM17">
        <v>1.1069214900000001E-2</v>
      </c>
      <c r="AFN17">
        <v>1.1552345E-2</v>
      </c>
      <c r="AFO17">
        <v>1.21830516E-2</v>
      </c>
      <c r="AFP17">
        <v>1.23528028E-2</v>
      </c>
      <c r="AFQ17">
        <v>1.1685444E-2</v>
      </c>
      <c r="AFR17">
        <v>1.10973101E-2</v>
      </c>
      <c r="AFS17">
        <v>1.1233271099999999E-2</v>
      </c>
      <c r="AFT17">
        <v>1.21672377E-2</v>
      </c>
      <c r="AFU17">
        <v>1.3500887899999999E-2</v>
      </c>
      <c r="AFV17">
        <v>1.42123131E-2</v>
      </c>
      <c r="AFW17">
        <v>1.3815567799999999E-2</v>
      </c>
      <c r="AFX17">
        <v>1.30432481E-2</v>
      </c>
      <c r="AFY17">
        <v>1.27350455E-2</v>
      </c>
      <c r="AFZ17">
        <v>1.30034769E-2</v>
      </c>
      <c r="AGA17">
        <v>1.31824613E-2</v>
      </c>
      <c r="AGB17">
        <v>1.29956082E-2</v>
      </c>
      <c r="AGC17">
        <v>1.32340705E-2</v>
      </c>
      <c r="AGD17">
        <v>1.3292064899999999E-2</v>
      </c>
      <c r="AGE17">
        <v>1.30534377E-2</v>
      </c>
      <c r="AGF17">
        <v>1.38605172E-2</v>
      </c>
      <c r="AGG17">
        <v>1.4297537500000001E-2</v>
      </c>
      <c r="AGH17">
        <v>1.3693355000000001E-2</v>
      </c>
      <c r="AGI17">
        <v>1.3658039300000001E-2</v>
      </c>
      <c r="AGJ17">
        <v>1.42563675E-2</v>
      </c>
      <c r="AGK17">
        <v>1.53163373E-2</v>
      </c>
      <c r="AGL17">
        <v>1.59840118E-2</v>
      </c>
      <c r="AGM17">
        <v>1.55399535E-2</v>
      </c>
      <c r="AGN17">
        <v>1.49572436E-2</v>
      </c>
      <c r="AGO17">
        <v>1.45287132E-2</v>
      </c>
      <c r="AGP17">
        <v>1.4717833099999999E-2</v>
      </c>
      <c r="AGQ17">
        <v>1.5683082899999999E-2</v>
      </c>
      <c r="AGR17">
        <v>1.53706148E-2</v>
      </c>
      <c r="AGS17">
        <v>1.33261504E-2</v>
      </c>
      <c r="AGT17">
        <v>1.1609584100000001E-2</v>
      </c>
      <c r="AGU17">
        <v>1.0711411000000001E-2</v>
      </c>
      <c r="AGV17">
        <v>1.1074074499999999E-2</v>
      </c>
      <c r="AGW17">
        <v>1.3034151900000001E-2</v>
      </c>
      <c r="AGX17">
        <v>1.43678486E-2</v>
      </c>
      <c r="AGY17">
        <v>1.4563323899999999E-2</v>
      </c>
      <c r="AGZ17">
        <v>1.495435E-2</v>
      </c>
      <c r="AHA17">
        <v>1.50059294E-2</v>
      </c>
      <c r="AHB17">
        <v>1.4255698799999999E-2</v>
      </c>
      <c r="AHC17">
        <v>1.36122555E-2</v>
      </c>
      <c r="AHD17">
        <v>1.3184382600000001E-2</v>
      </c>
      <c r="AHE17">
        <v>1.3230281E-2</v>
      </c>
      <c r="AHF17">
        <v>1.46200238E-2</v>
      </c>
      <c r="AHG17">
        <v>1.6253117500000001E-2</v>
      </c>
      <c r="AHH17">
        <v>1.68882962E-2</v>
      </c>
      <c r="AHI17">
        <v>1.6953241099999999E-2</v>
      </c>
      <c r="AHJ17">
        <v>1.80750862E-2</v>
      </c>
      <c r="AHK17">
        <v>1.9612014300000001E-2</v>
      </c>
      <c r="AHL17">
        <v>1.8133621700000001E-2</v>
      </c>
      <c r="AHM17">
        <v>1.5663867800000002E-2</v>
      </c>
      <c r="AHN17">
        <v>1.5198689E-2</v>
      </c>
      <c r="AHO17">
        <v>1.5816729500000001E-2</v>
      </c>
      <c r="AHP17">
        <v>1.6118476199999999E-2</v>
      </c>
      <c r="AHQ17">
        <v>1.5640279300000001E-2</v>
      </c>
      <c r="AHR17">
        <v>1.5863362700000001E-2</v>
      </c>
      <c r="AHS17">
        <v>1.7270458900000001E-2</v>
      </c>
      <c r="AHT17">
        <v>1.7644224699999999E-2</v>
      </c>
      <c r="AHU17">
        <v>1.71476752E-2</v>
      </c>
      <c r="AHV17">
        <v>1.74310822E-2</v>
      </c>
      <c r="AHW17">
        <v>1.7769414899999999E-2</v>
      </c>
      <c r="AHX17">
        <v>1.7287295300000002E-2</v>
      </c>
      <c r="AHY17">
        <v>1.6764327900000001E-2</v>
      </c>
      <c r="AHZ17">
        <v>1.7072120699999999E-2</v>
      </c>
      <c r="AIA17">
        <v>1.7326813199999999E-2</v>
      </c>
      <c r="AIB17">
        <v>1.6642548100000001E-2</v>
      </c>
      <c r="AIC17">
        <v>1.57550685E-2</v>
      </c>
      <c r="AID17">
        <v>1.5209894599999999E-2</v>
      </c>
      <c r="AIE17">
        <v>1.53006241E-2</v>
      </c>
      <c r="AIF17">
        <v>1.5979796599999999E-2</v>
      </c>
      <c r="AIG17">
        <v>1.6236966500000002E-2</v>
      </c>
      <c r="AIH17">
        <v>1.6153885100000001E-2</v>
      </c>
      <c r="AII17">
        <v>1.6365056900000001E-2</v>
      </c>
      <c r="AIJ17">
        <v>1.6419814899999999E-2</v>
      </c>
      <c r="AIK17">
        <v>1.6068672799999999E-2</v>
      </c>
      <c r="AIL17">
        <v>1.53096337E-2</v>
      </c>
      <c r="AIM17">
        <v>1.48804877E-2</v>
      </c>
      <c r="AIN17">
        <v>1.5500704800000001E-2</v>
      </c>
      <c r="AIO17">
        <v>1.6472214799999999E-2</v>
      </c>
      <c r="AIP17">
        <v>1.71736088E-2</v>
      </c>
      <c r="AIQ17">
        <v>1.7056532199999998E-2</v>
      </c>
      <c r="AIR17">
        <v>1.6249032699999999E-2</v>
      </c>
      <c r="AIS17">
        <v>1.5610626900000001E-2</v>
      </c>
      <c r="AIT17">
        <v>1.4936827099999999E-2</v>
      </c>
      <c r="AIU17">
        <v>1.4233845300000001E-2</v>
      </c>
      <c r="AIV17">
        <v>1.39944861E-2</v>
      </c>
      <c r="AIW17">
        <v>1.37862004E-2</v>
      </c>
      <c r="AIX17">
        <v>1.37419794E-2</v>
      </c>
      <c r="AIY17">
        <v>1.4485728E-2</v>
      </c>
      <c r="AIZ17">
        <v>1.5324945600000001E-2</v>
      </c>
      <c r="AJA17">
        <v>1.5334063199999999E-2</v>
      </c>
      <c r="AJB17">
        <v>1.48591651E-2</v>
      </c>
      <c r="AJC17">
        <v>1.45795187E-2</v>
      </c>
      <c r="AJD17">
        <v>1.41269714E-2</v>
      </c>
      <c r="AJE17">
        <v>1.35338148E-2</v>
      </c>
      <c r="AJF17">
        <v>1.3311309699999999E-2</v>
      </c>
      <c r="AJG17">
        <v>1.3231054900000001E-2</v>
      </c>
      <c r="AJH17">
        <v>1.31824613E-2</v>
      </c>
      <c r="AJI17">
        <v>1.29472809E-2</v>
      </c>
      <c r="AJJ17">
        <v>1.2597520799999999E-2</v>
      </c>
      <c r="AJK17">
        <v>1.24912085E-2</v>
      </c>
      <c r="AJL17">
        <v>1.2665984200000001E-2</v>
      </c>
      <c r="AJM17">
        <v>1.3478484900000001E-2</v>
      </c>
      <c r="AJN17">
        <v>1.45477178E-2</v>
      </c>
      <c r="AJO17">
        <v>1.45979365E-2</v>
      </c>
      <c r="AJP17">
        <v>1.34613961E-2</v>
      </c>
      <c r="AJQ17">
        <v>1.23984274E-2</v>
      </c>
      <c r="AJR17">
        <v>1.24554578E-2</v>
      </c>
      <c r="AJS17">
        <v>1.3049623E-2</v>
      </c>
      <c r="AJT17">
        <v>1.2738536999999999E-2</v>
      </c>
      <c r="AJU17">
        <v>1.1374908499999999E-2</v>
      </c>
      <c r="AJV17">
        <v>1.0285219199999999E-2</v>
      </c>
      <c r="AJW17">
        <v>9.9204862500000008E-3</v>
      </c>
      <c r="AJX17">
        <v>9.9238231799999993E-3</v>
      </c>
      <c r="AJY17">
        <v>1.0699923199999999E-2</v>
      </c>
      <c r="AJZ17">
        <v>1.1624153700000001E-2</v>
      </c>
      <c r="AKA17">
        <v>1.1669542600000001E-2</v>
      </c>
      <c r="AKB17">
        <v>1.1661352599999999E-2</v>
      </c>
      <c r="AKC17">
        <v>1.1508511399999999E-2</v>
      </c>
      <c r="AKD17">
        <v>1.06983306E-2</v>
      </c>
      <c r="AKE17">
        <v>1.02933031E-2</v>
      </c>
      <c r="AKF17">
        <v>1.0393484499999999E-2</v>
      </c>
      <c r="AKG17">
        <v>1.0484406700000001E-2</v>
      </c>
      <c r="AKH17">
        <v>1.00977002E-2</v>
      </c>
      <c r="AKI17">
        <v>9.5313703599999994E-3</v>
      </c>
      <c r="AKJ17">
        <v>1.0293887E-2</v>
      </c>
      <c r="AKK17">
        <v>1.1415911799999999E-2</v>
      </c>
      <c r="AKL17">
        <v>1.1190318499999999E-2</v>
      </c>
      <c r="AKM17">
        <v>1.05622718E-2</v>
      </c>
      <c r="AKN17">
        <v>1.06592253E-2</v>
      </c>
      <c r="AKO17">
        <v>1.1089609E-2</v>
      </c>
      <c r="AKP17">
        <v>1.0972143199999999E-2</v>
      </c>
      <c r="AKQ17">
        <v>1.03119649E-2</v>
      </c>
      <c r="AKR17">
        <v>9.4004385200000002E-3</v>
      </c>
      <c r="AKS17">
        <v>8.7894741399999997E-3</v>
      </c>
      <c r="AKT17">
        <v>9.81112011E-3</v>
      </c>
      <c r="AKU17">
        <v>1.22986082E-2</v>
      </c>
      <c r="AKV17">
        <v>1.28420033E-2</v>
      </c>
      <c r="AKW17">
        <v>1.0375375900000001E-2</v>
      </c>
      <c r="AKX17">
        <v>8.1289894900000003E-3</v>
      </c>
      <c r="AKY17">
        <v>7.0468774100000001E-3</v>
      </c>
      <c r="AKZ17">
        <v>7.0103616499999997E-3</v>
      </c>
      <c r="ALA17">
        <v>8.3453180299999999E-3</v>
      </c>
      <c r="ALB17">
        <v>9.3769487000000002E-3</v>
      </c>
      <c r="ALC17">
        <v>9.8304227000000008E-3</v>
      </c>
      <c r="ALD17">
        <v>1.02660814E-2</v>
      </c>
      <c r="ALE17">
        <v>1.00129778E-2</v>
      </c>
      <c r="ALF17">
        <v>9.3106683300000007E-3</v>
      </c>
      <c r="ALG17">
        <v>9.0592037899999995E-3</v>
      </c>
      <c r="ALH17">
        <v>9.6578700499999996E-3</v>
      </c>
      <c r="ALI17">
        <v>1.0416762899999999E-2</v>
      </c>
      <c r="ALJ17">
        <v>9.8144570400000002E-3</v>
      </c>
      <c r="ALK17">
        <v>8.41337908E-3</v>
      </c>
      <c r="ALL17">
        <v>8.1524895499999993E-3</v>
      </c>
      <c r="ALM17">
        <v>8.6789671299999996E-3</v>
      </c>
      <c r="ALN17">
        <v>8.9678401099999999E-3</v>
      </c>
      <c r="ALO17">
        <v>9.2354333E-3</v>
      </c>
      <c r="ALP17">
        <v>9.4332136200000003E-3</v>
      </c>
      <c r="ALQ17">
        <v>9.6886800599999996E-3</v>
      </c>
      <c r="ALR17">
        <v>1.00829965E-2</v>
      </c>
      <c r="ALS17">
        <v>1.03218257E-2</v>
      </c>
      <c r="ALT17">
        <v>1.03467973E-2</v>
      </c>
      <c r="ALU17">
        <v>1.01950541E-2</v>
      </c>
      <c r="ALV17">
        <v>1.03097912E-2</v>
      </c>
      <c r="ALW17">
        <v>1.05675496E-2</v>
      </c>
      <c r="ALX17">
        <v>1.0285696E-2</v>
      </c>
      <c r="ALY17">
        <v>9.6730887899999993E-3</v>
      </c>
      <c r="ALZ17">
        <v>9.2318635399999995E-3</v>
      </c>
      <c r="AMA17">
        <v>8.8987937199999992E-3</v>
      </c>
      <c r="AMB17">
        <v>8.7818661699999995E-3</v>
      </c>
      <c r="AMC17">
        <v>9.2457197599999999E-3</v>
      </c>
      <c r="AMD17">
        <v>9.9703315600000002E-3</v>
      </c>
      <c r="AME17">
        <v>1.0390196900000001E-2</v>
      </c>
      <c r="AMF17">
        <v>1.0271144100000001E-2</v>
      </c>
      <c r="AMG17">
        <v>9.9419122599999996E-3</v>
      </c>
      <c r="AMH17">
        <v>9.8485080499999995E-3</v>
      </c>
      <c r="AMI17">
        <v>9.8720761000000001E-3</v>
      </c>
      <c r="AMJ17">
        <v>9.8717575900000003E-3</v>
      </c>
      <c r="AMK17">
        <v>9.9148973800000009E-3</v>
      </c>
      <c r="AML17">
        <v>9.8186926900000002E-3</v>
      </c>
      <c r="AMM17">
        <v>9.3451300599999999E-3</v>
      </c>
      <c r="AMN17">
        <v>8.9802071500000007E-3</v>
      </c>
      <c r="AMO17">
        <v>9.2506902300000006E-3</v>
      </c>
      <c r="AMP17">
        <v>9.8292846199999999E-3</v>
      </c>
      <c r="AMQ17">
        <v>9.8453303799999996E-3</v>
      </c>
      <c r="AMR17">
        <v>9.3504721300000006E-3</v>
      </c>
      <c r="AMS17">
        <v>9.1439261999999993E-3</v>
      </c>
      <c r="AMT17">
        <v>9.3829268599999998E-3</v>
      </c>
      <c r="AMU17">
        <v>9.7013059999999998E-3</v>
      </c>
      <c r="AMV17">
        <v>9.5618013299999995E-3</v>
      </c>
      <c r="AMW17">
        <v>9.0997787199999999E-3</v>
      </c>
      <c r="AMX17">
        <v>9.3238912500000007E-3</v>
      </c>
      <c r="AMY17">
        <v>9.9201677399999993E-3</v>
      </c>
      <c r="AMZ17">
        <v>9.7356662199999996E-3</v>
      </c>
      <c r="ANA17">
        <v>9.1301789499999998E-3</v>
      </c>
      <c r="ANB17">
        <v>9.2359352900000004E-3</v>
      </c>
      <c r="ANC17">
        <v>9.6141994000000005E-3</v>
      </c>
      <c r="AND17">
        <v>9.6126384999999995E-3</v>
      </c>
      <c r="ANE17">
        <v>9.6128238399999996E-3</v>
      </c>
      <c r="ANF17">
        <v>9.8578287300000005E-3</v>
      </c>
      <c r="ANG17">
        <v>9.9364556399999995E-3</v>
      </c>
      <c r="ANH17">
        <v>9.7051970699999993E-3</v>
      </c>
      <c r="ANI17">
        <v>9.7321718900000003E-3</v>
      </c>
      <c r="ANJ17">
        <v>1.0132383599999999E-2</v>
      </c>
      <c r="ANK17">
        <v>1.04762129E-2</v>
      </c>
      <c r="ANL17">
        <v>1.0544793699999999E-2</v>
      </c>
      <c r="ANM17">
        <v>1.04062371E-2</v>
      </c>
      <c r="ANN17">
        <v>1.02574937E-2</v>
      </c>
      <c r="ANO17">
        <v>1.0072424999999999E-2</v>
      </c>
      <c r="ANP17">
        <v>9.9250674199999993E-3</v>
      </c>
      <c r="ANQ17">
        <v>1.00325542E-2</v>
      </c>
      <c r="ANR17">
        <v>1.01464009E-2</v>
      </c>
      <c r="ANS17">
        <v>1.0241008399999999E-2</v>
      </c>
      <c r="ANT17">
        <v>1.0656227399999999E-2</v>
      </c>
      <c r="ANU17">
        <v>1.11113051E-2</v>
      </c>
      <c r="ANV17">
        <v>1.10691348E-2</v>
      </c>
      <c r="ANW17">
        <v>1.09123876E-2</v>
      </c>
      <c r="ANX17">
        <v>1.1119538E-2</v>
      </c>
      <c r="ANY17">
        <v>1.1305213E-2</v>
      </c>
      <c r="ANZ17">
        <v>1.1208460700000001E-2</v>
      </c>
      <c r="AOA17">
        <v>1.1309702899999999E-2</v>
      </c>
      <c r="AOB17">
        <v>1.1690231000000001E-2</v>
      </c>
      <c r="AOC17">
        <v>1.1881630900000001E-2</v>
      </c>
      <c r="AOD17">
        <v>1.18464082E-2</v>
      </c>
      <c r="AOE17">
        <v>1.21069178E-2</v>
      </c>
      <c r="AOF17">
        <v>1.26338964E-2</v>
      </c>
      <c r="AOG17">
        <v>1.29221063E-2</v>
      </c>
      <c r="AOH17">
        <v>1.28633603E-2</v>
      </c>
      <c r="AOI17">
        <v>1.2872613E-2</v>
      </c>
      <c r="AOJ17">
        <v>1.31178917E-2</v>
      </c>
      <c r="AOK17">
        <v>1.35414256E-2</v>
      </c>
      <c r="AOL17">
        <v>1.3936397600000001E-2</v>
      </c>
      <c r="AOM17">
        <v>1.40873417E-2</v>
      </c>
      <c r="AON17">
        <v>1.4144514699999999E-2</v>
      </c>
      <c r="AOO17">
        <v>1.4406085900000001E-2</v>
      </c>
      <c r="AOP17">
        <v>1.4767429800000001E-2</v>
      </c>
      <c r="AOQ17">
        <v>1.4999230400000001E-2</v>
      </c>
      <c r="AOR17">
        <v>1.5168826099999999E-2</v>
      </c>
      <c r="AOS17">
        <v>1.55044599E-2</v>
      </c>
      <c r="AOT17">
        <v>1.5916071800000001E-2</v>
      </c>
      <c r="AOU17">
        <v>1.6173740799999999E-2</v>
      </c>
      <c r="AOV17">
        <v>1.6467912099999999E-2</v>
      </c>
      <c r="AOW17">
        <v>1.70072652E-2</v>
      </c>
      <c r="AOX17">
        <v>1.73529722E-2</v>
      </c>
      <c r="AOY17">
        <v>1.7489370000000001E-2</v>
      </c>
      <c r="AOZ17">
        <v>1.7771950000000002E-2</v>
      </c>
      <c r="APA17">
        <v>1.8354751200000002E-2</v>
      </c>
      <c r="APB17">
        <v>1.9189851399999999E-2</v>
      </c>
      <c r="APC17">
        <v>1.9825929799999999E-2</v>
      </c>
      <c r="APD17">
        <v>2.01933589E-2</v>
      </c>
      <c r="APE17">
        <v>2.0591281400000001E-2</v>
      </c>
      <c r="APF17">
        <v>2.1269623200000001E-2</v>
      </c>
      <c r="APG17">
        <v>2.2173386100000001E-2</v>
      </c>
      <c r="APH17">
        <v>2.3035904400000001E-2</v>
      </c>
      <c r="API17">
        <v>2.4159224699999999E-2</v>
      </c>
      <c r="APJ17">
        <v>2.5617528699999999E-2</v>
      </c>
      <c r="APK17">
        <v>2.6388211200000001E-2</v>
      </c>
      <c r="APL17">
        <v>2.7031293099999999E-2</v>
      </c>
      <c r="APM17">
        <v>2.7844151500000001E-2</v>
      </c>
      <c r="APN17">
        <v>2.8750844300000002E-2</v>
      </c>
      <c r="APO17">
        <v>2.99126077E-2</v>
      </c>
      <c r="APP17">
        <v>3.1077654999999999E-2</v>
      </c>
      <c r="APQ17">
        <v>3.2285984599999998E-2</v>
      </c>
      <c r="APR17">
        <v>3.4117504999999999E-2</v>
      </c>
      <c r="APS17">
        <v>3.6192469300000002E-2</v>
      </c>
      <c r="APT17">
        <v>3.7935588499999999E-2</v>
      </c>
      <c r="APU17">
        <v>3.95185947E-2</v>
      </c>
      <c r="APV17">
        <v>4.0998507300000001E-2</v>
      </c>
      <c r="APW17">
        <v>4.2776487799999999E-2</v>
      </c>
      <c r="APX17">
        <v>4.4858750000000003E-2</v>
      </c>
      <c r="APY17">
        <v>4.6926215299999997E-2</v>
      </c>
      <c r="APZ17">
        <v>4.9936819799999997E-2</v>
      </c>
      <c r="AQA17">
        <v>5.3197037400000001E-2</v>
      </c>
      <c r="AQB17">
        <v>5.59682138E-2</v>
      </c>
      <c r="AQC17">
        <v>5.8700259800000001E-2</v>
      </c>
      <c r="AQD17">
        <v>6.0761980700000003E-2</v>
      </c>
      <c r="AQE17">
        <v>6.3003249499999997E-2</v>
      </c>
      <c r="AQF17">
        <v>6.5624877799999995E-2</v>
      </c>
      <c r="AQG17">
        <v>6.8616017700000004E-2</v>
      </c>
      <c r="AQH17">
        <v>7.3207274099999997E-2</v>
      </c>
      <c r="AQI17">
        <v>7.6977737199999993E-2</v>
      </c>
      <c r="AQJ17">
        <v>7.9304970799999999E-2</v>
      </c>
      <c r="AQK17">
        <v>8.1564329599999999E-2</v>
      </c>
      <c r="AQL17">
        <v>8.4548831000000005E-2</v>
      </c>
      <c r="AQM17">
        <v>8.7880566699999996E-2</v>
      </c>
      <c r="AQN17">
        <v>9.0585835300000001E-2</v>
      </c>
      <c r="AQO17">
        <v>9.3969240800000006E-2</v>
      </c>
      <c r="AQP17">
        <v>9.7608551399999993E-2</v>
      </c>
      <c r="AQQ17">
        <v>0.100277856</v>
      </c>
      <c r="AQR17">
        <v>0.103150107</v>
      </c>
      <c r="AQS17">
        <v>0.106252991</v>
      </c>
      <c r="AQT17">
        <v>0.108474612</v>
      </c>
      <c r="AQU17">
        <v>0.109982044</v>
      </c>
      <c r="AQV17">
        <v>0.11135444</v>
      </c>
      <c r="AQW17">
        <v>0.113913499</v>
      </c>
      <c r="AQX17">
        <v>0.11578050300000001</v>
      </c>
      <c r="AQY17">
        <v>0.116308257</v>
      </c>
      <c r="AQZ17">
        <v>0.117318638</v>
      </c>
      <c r="ARA17">
        <v>0.11837177</v>
      </c>
      <c r="ARB17">
        <v>0.118413351</v>
      </c>
      <c r="ARC17">
        <v>0.117893361</v>
      </c>
      <c r="ARD17">
        <v>0.116931543</v>
      </c>
      <c r="ARE17">
        <v>0.11512886</v>
      </c>
      <c r="ARF17">
        <v>0.11301437</v>
      </c>
      <c r="ARG17">
        <v>0.111601219</v>
      </c>
      <c r="ARH17">
        <v>0.10976491100000001</v>
      </c>
      <c r="ARI17">
        <v>0.10685799999999999</v>
      </c>
      <c r="ARJ17">
        <v>0.10353393900000001</v>
      </c>
      <c r="ARK17">
        <v>0.100005127</v>
      </c>
      <c r="ARL17">
        <v>9.61058885E-2</v>
      </c>
      <c r="ARM17">
        <v>9.2918924999999999E-2</v>
      </c>
      <c r="ARN17">
        <v>8.9608021100000004E-2</v>
      </c>
      <c r="ARO17">
        <v>8.5217081E-2</v>
      </c>
      <c r="ARP17">
        <v>8.1826403699999994E-2</v>
      </c>
      <c r="ARQ17">
        <v>7.9081430999999994E-2</v>
      </c>
      <c r="ARR17">
        <v>7.6037175999999998E-2</v>
      </c>
      <c r="ARS17">
        <v>7.3132492600000001E-2</v>
      </c>
      <c r="ART17">
        <v>7.06266537E-2</v>
      </c>
      <c r="ARU17">
        <v>6.8164475299999999E-2</v>
      </c>
      <c r="ARV17">
        <v>6.5730273699999994E-2</v>
      </c>
      <c r="ARW17">
        <v>6.3544705500000007E-2</v>
      </c>
      <c r="ARX17">
        <v>6.1526637500000002E-2</v>
      </c>
      <c r="ARY17">
        <v>5.9627406299999998E-2</v>
      </c>
      <c r="ARZ17">
        <v>5.8055706300000003E-2</v>
      </c>
      <c r="ASA17">
        <v>5.6602455699999998E-2</v>
      </c>
      <c r="ASB17">
        <v>5.4982673400000001E-2</v>
      </c>
      <c r="ASC17">
        <v>5.3481999799999999E-2</v>
      </c>
      <c r="ASD17">
        <v>5.2247710500000002E-2</v>
      </c>
      <c r="ASE17">
        <v>5.1235787599999999E-2</v>
      </c>
      <c r="ASF17">
        <v>5.0377875599999997E-2</v>
      </c>
      <c r="ASG17">
        <v>4.9609888300000002E-2</v>
      </c>
      <c r="ASH17">
        <v>4.8658546099999998E-2</v>
      </c>
      <c r="ASI17">
        <v>4.76069041E-2</v>
      </c>
      <c r="ASJ17">
        <v>4.7042451800000003E-2</v>
      </c>
      <c r="ASK17">
        <v>4.6665784000000002E-2</v>
      </c>
      <c r="ASL17">
        <v>4.6098984799999999E-2</v>
      </c>
      <c r="ASM17">
        <v>4.5499928299999999E-2</v>
      </c>
      <c r="ASN17">
        <v>4.5019861299999998E-2</v>
      </c>
      <c r="ASO17">
        <v>4.4668350400000001E-2</v>
      </c>
      <c r="ASP17">
        <v>4.4430289400000003E-2</v>
      </c>
      <c r="ASQ17">
        <v>4.3714076300000002E-2</v>
      </c>
      <c r="ASR17">
        <v>4.2826194300000002E-2</v>
      </c>
      <c r="ASS17">
        <v>4.2498294300000003E-2</v>
      </c>
      <c r="AST17">
        <v>4.2418226599999997E-2</v>
      </c>
      <c r="ASU17">
        <v>4.2184446E-2</v>
      </c>
      <c r="ASV17">
        <v>4.1881740100000002E-2</v>
      </c>
      <c r="ASW17">
        <v>4.1587654500000001E-2</v>
      </c>
      <c r="ASX17">
        <v>4.1079565899999997E-2</v>
      </c>
      <c r="ASY17">
        <v>4.039976E-2</v>
      </c>
      <c r="ASZ17">
        <v>4.0142476599999997E-2</v>
      </c>
      <c r="ATA17">
        <v>4.0350984800000003E-2</v>
      </c>
      <c r="ATB17">
        <v>4.0429875300000001E-2</v>
      </c>
      <c r="ATC17">
        <v>4.0436722299999998E-2</v>
      </c>
      <c r="ATD17">
        <v>4.03494239E-2</v>
      </c>
      <c r="ATE17">
        <v>4.0178477800000001E-2</v>
      </c>
      <c r="ATF17">
        <v>4.0006749299999998E-2</v>
      </c>
      <c r="ATG17">
        <v>3.9837703100000003E-2</v>
      </c>
      <c r="ATH17">
        <v>3.9719827499999999E-2</v>
      </c>
      <c r="ATI17">
        <v>3.9924699799999998E-2</v>
      </c>
      <c r="ATJ17">
        <v>4.0050920099999998E-2</v>
      </c>
      <c r="ATK17">
        <v>3.9875865000000003E-2</v>
      </c>
      <c r="ATL17">
        <v>3.9969399599999997E-2</v>
      </c>
      <c r="ATM17">
        <v>4.0133845100000003E-2</v>
      </c>
      <c r="ATN17">
        <v>4.0032863600000003E-2</v>
      </c>
      <c r="ATO17">
        <v>3.9901148499999997E-2</v>
      </c>
      <c r="ATP17">
        <v>4.0199406399999998E-2</v>
      </c>
      <c r="ATQ17">
        <v>4.0585797299999997E-2</v>
      </c>
      <c r="ATR17">
        <v>4.0814396000000003E-2</v>
      </c>
      <c r="ATS17">
        <v>4.1116215300000002E-2</v>
      </c>
      <c r="ATT17">
        <v>4.1563894599999998E-2</v>
      </c>
      <c r="ATU17">
        <v>4.2187754100000002E-2</v>
      </c>
      <c r="ATV17">
        <v>4.2726960000000001E-2</v>
      </c>
      <c r="ATW17">
        <v>4.3181393300000002E-2</v>
      </c>
      <c r="ATX17">
        <v>4.4029891500000001E-2</v>
      </c>
      <c r="ATY17">
        <v>4.5338295399999999E-2</v>
      </c>
      <c r="ATZ17">
        <v>4.6455748400000003E-2</v>
      </c>
      <c r="AUA17">
        <v>4.7267433300000002E-2</v>
      </c>
      <c r="AUB17">
        <v>4.7985892699999998E-2</v>
      </c>
      <c r="AUC17">
        <v>4.8775307800000001E-2</v>
      </c>
      <c r="AUD17">
        <v>4.9537956700000003E-2</v>
      </c>
      <c r="AUE17">
        <v>5.0163015700000001E-2</v>
      </c>
      <c r="AUF17">
        <v>5.0656683700000003E-2</v>
      </c>
      <c r="AUG17">
        <v>5.1094308499999998E-2</v>
      </c>
      <c r="AUH17">
        <v>5.1504366099999997E-2</v>
      </c>
      <c r="AUI17">
        <v>5.1940597599999999E-2</v>
      </c>
      <c r="AUJ17">
        <v>5.2509203599999998E-2</v>
      </c>
      <c r="AUK17">
        <v>5.3289651899999999E-2</v>
      </c>
      <c r="AUL17">
        <v>5.39920926E-2</v>
      </c>
      <c r="AUM17">
        <v>5.4675910600000002E-2</v>
      </c>
      <c r="AUN17">
        <v>5.6409250899999999E-2</v>
      </c>
      <c r="AUO17">
        <v>5.86202033E-2</v>
      </c>
      <c r="AUP17">
        <v>5.9691671299999999E-2</v>
      </c>
      <c r="AUQ17">
        <v>6.0238763700000003E-2</v>
      </c>
      <c r="AUR17">
        <v>5.9944938900000001E-2</v>
      </c>
      <c r="AUS17">
        <v>5.8246947799999997E-2</v>
      </c>
      <c r="AUT17">
        <v>5.6082513200000003E-2</v>
      </c>
      <c r="AUU17">
        <v>5.4466515799999997E-2</v>
      </c>
      <c r="AUV17">
        <v>5.3593240700000003E-2</v>
      </c>
      <c r="AUW17">
        <v>5.3352899799999999E-2</v>
      </c>
      <c r="AUX17">
        <v>5.35627864E-2</v>
      </c>
      <c r="AUY17">
        <v>5.4089918700000003E-2</v>
      </c>
      <c r="AUZ17">
        <v>5.4733958100000001E-2</v>
      </c>
      <c r="AVA17">
        <v>5.5642336600000002E-2</v>
      </c>
      <c r="AVB17">
        <v>5.6738540499999997E-2</v>
      </c>
      <c r="AVC17">
        <v>5.7635221600000001E-2</v>
      </c>
      <c r="AVD17">
        <v>5.8491908000000002E-2</v>
      </c>
      <c r="AVE17">
        <v>5.9406585999999997E-2</v>
      </c>
      <c r="AVF17">
        <v>6.0247775199999999E-2</v>
      </c>
      <c r="AVG17">
        <v>6.12079762E-2</v>
      </c>
      <c r="AVH17">
        <v>6.1910245599999997E-2</v>
      </c>
      <c r="AVI17">
        <v>6.2222011399999999E-2</v>
      </c>
      <c r="AVJ17">
        <v>6.2460709400000002E-2</v>
      </c>
      <c r="AVK17">
        <v>6.2705248599999999E-2</v>
      </c>
      <c r="AVL17">
        <v>6.2757164200000007E-2</v>
      </c>
      <c r="AVM17">
        <v>6.2457628500000001E-2</v>
      </c>
      <c r="AVN17">
        <v>6.1919439600000001E-2</v>
      </c>
      <c r="AVO17">
        <v>6.1320230400000002E-2</v>
      </c>
      <c r="AVP17">
        <v>6.071667E-2</v>
      </c>
      <c r="AVQ17">
        <v>6.0357462600000002E-2</v>
      </c>
      <c r="AVR17">
        <v>6.01781048E-2</v>
      </c>
      <c r="AVS17">
        <v>5.9796527000000002E-2</v>
      </c>
      <c r="AVT17">
        <v>5.9340849500000001E-2</v>
      </c>
      <c r="AVU17">
        <v>5.8868247999999998E-2</v>
      </c>
      <c r="AVV17">
        <v>5.8326758399999998E-2</v>
      </c>
      <c r="AVW17">
        <v>5.7748746099999998E-2</v>
      </c>
      <c r="AVX17">
        <v>5.70831932E-2</v>
      </c>
      <c r="AVY17">
        <v>5.6281961499999998E-2</v>
      </c>
      <c r="AVZ17">
        <v>5.5364422500000003E-2</v>
      </c>
      <c r="AWA17">
        <v>5.4307494300000002E-2</v>
      </c>
      <c r="AWB17">
        <v>5.2984259999999998E-2</v>
      </c>
      <c r="AWC17">
        <v>5.15090562E-2</v>
      </c>
      <c r="AWD17">
        <v>5.0216451299999999E-2</v>
      </c>
      <c r="AWE17">
        <v>4.9197964400000002E-2</v>
      </c>
      <c r="AWF17">
        <v>4.8507195000000003E-2</v>
      </c>
      <c r="AWG17">
        <v>4.7867897899999998E-2</v>
      </c>
      <c r="AWH17">
        <v>4.7005560199999998E-2</v>
      </c>
      <c r="AWI17">
        <v>4.6297702900000001E-2</v>
      </c>
      <c r="AWJ17">
        <v>4.5927979100000002E-2</v>
      </c>
      <c r="AWK17">
        <v>4.5681089199999997E-2</v>
      </c>
      <c r="AWL17">
        <v>4.5515105100000001E-2</v>
      </c>
      <c r="AWM17">
        <v>4.5360621099999998E-2</v>
      </c>
      <c r="AWN17">
        <v>4.5009810499999997E-2</v>
      </c>
      <c r="AWO17">
        <v>4.4595226600000003E-2</v>
      </c>
      <c r="AWP17">
        <v>4.4412452700000001E-2</v>
      </c>
      <c r="AWQ17">
        <v>4.4338855900000002E-2</v>
      </c>
      <c r="AWR17">
        <v>4.4239614199999999E-2</v>
      </c>
      <c r="AWS17">
        <v>4.4283699199999998E-2</v>
      </c>
      <c r="AWT17">
        <v>4.4529829200000003E-2</v>
      </c>
      <c r="AWU17">
        <v>4.4623881599999998E-2</v>
      </c>
      <c r="AWV17">
        <v>4.4436596299999999E-2</v>
      </c>
      <c r="AWW17">
        <v>4.4228438299999999E-2</v>
      </c>
      <c r="AWX17">
        <v>4.4119913099999998E-2</v>
      </c>
      <c r="AWY17">
        <v>4.4042840600000001E-2</v>
      </c>
      <c r="AWZ17">
        <v>4.3958391999999999E-2</v>
      </c>
      <c r="AXA17">
        <v>4.3846182499999997E-2</v>
      </c>
      <c r="AXB17">
        <v>4.3741673199999997E-2</v>
      </c>
      <c r="AXC17">
        <v>4.3635845200000002E-2</v>
      </c>
      <c r="AXD17">
        <v>4.3373659299999999E-2</v>
      </c>
      <c r="AXE17">
        <v>4.2978037099999998E-2</v>
      </c>
      <c r="AXF17">
        <v>4.2684145299999997E-2</v>
      </c>
      <c r="AXG17">
        <v>4.25176211E-2</v>
      </c>
      <c r="AXH17">
        <v>4.2336262800000003E-2</v>
      </c>
      <c r="AXI17">
        <v>4.2107772100000003E-2</v>
      </c>
      <c r="AXJ17">
        <v>4.1856229299999999E-2</v>
      </c>
      <c r="AXK17">
        <v>4.1592296199999997E-2</v>
      </c>
      <c r="AXL17">
        <v>4.1365250899999997E-2</v>
      </c>
      <c r="AXM17">
        <v>4.1179306800000003E-2</v>
      </c>
      <c r="AXN17">
        <v>4.10842597E-2</v>
      </c>
      <c r="AXO17">
        <v>4.1087701900000002E-2</v>
      </c>
      <c r="AXP17">
        <v>4.0987212199999998E-2</v>
      </c>
      <c r="AXQ17">
        <v>4.0802113700000003E-2</v>
      </c>
      <c r="AXR17">
        <v>4.0692619999999999E-2</v>
      </c>
      <c r="AXS17">
        <v>4.0642190699999997E-2</v>
      </c>
      <c r="AXT17">
        <v>4.0620930499999999E-2</v>
      </c>
      <c r="AXU17">
        <v>4.0697738499999997E-2</v>
      </c>
      <c r="AXV17">
        <v>4.0904410199999998E-2</v>
      </c>
      <c r="AXW17">
        <v>4.1089922199999997E-2</v>
      </c>
      <c r="AXX17">
        <v>4.1180159899999999E-2</v>
      </c>
      <c r="AXY17">
        <v>4.1209563599999999E-2</v>
      </c>
      <c r="AXZ17">
        <v>4.1047357E-2</v>
      </c>
      <c r="AYA17">
        <v>4.0756303799999997E-2</v>
      </c>
      <c r="AYB17">
        <v>4.0506027600000001E-2</v>
      </c>
      <c r="AYC17">
        <v>4.0149830300000001E-2</v>
      </c>
      <c r="AYD17">
        <v>3.9732195400000003E-2</v>
      </c>
      <c r="AYE17">
        <v>3.9406705600000001E-2</v>
      </c>
      <c r="AYF17">
        <v>3.9184737999999997E-2</v>
      </c>
      <c r="AYG17">
        <v>3.9005473300000003E-2</v>
      </c>
      <c r="AYH17">
        <v>3.8807742300000003E-2</v>
      </c>
      <c r="AYI17">
        <v>3.8715645700000002E-2</v>
      </c>
      <c r="AYJ17">
        <v>3.8676425799999997E-2</v>
      </c>
      <c r="AYK17">
        <v>3.8603793800000001E-2</v>
      </c>
      <c r="AYL17">
        <v>3.8567580300000001E-2</v>
      </c>
      <c r="AYM17">
        <v>3.8513578499999999E-2</v>
      </c>
      <c r="AYN17">
        <v>3.8399882599999997E-2</v>
      </c>
      <c r="AYO17">
        <v>3.83149385E-2</v>
      </c>
      <c r="AYP17">
        <v>3.8282454E-2</v>
      </c>
      <c r="AYQ17">
        <v>3.8176674399999999E-2</v>
      </c>
      <c r="AYR17">
        <v>3.7927396600000003E-2</v>
      </c>
      <c r="AYS17">
        <v>3.77154164E-2</v>
      </c>
      <c r="AYT17">
        <v>3.7828482699999999E-2</v>
      </c>
      <c r="AYU17">
        <v>3.8115289099999998E-2</v>
      </c>
      <c r="AYV17">
        <v>3.8156524300000001E-2</v>
      </c>
      <c r="AYW17">
        <v>3.7974856799999998E-2</v>
      </c>
      <c r="AYX17">
        <v>3.79022844E-2</v>
      </c>
      <c r="AYY17">
        <v>3.7994462999999999E-2</v>
      </c>
      <c r="AYZ17">
        <v>3.7994183600000002E-2</v>
      </c>
      <c r="AZA17">
        <v>3.7910532199999999E-2</v>
      </c>
      <c r="AZB17">
        <v>3.7937398999999997E-2</v>
      </c>
      <c r="AZC17">
        <v>3.7997655599999999E-2</v>
      </c>
      <c r="AZD17">
        <v>3.7999466099999997E-2</v>
      </c>
      <c r="AZE17">
        <v>3.7986468500000002E-2</v>
      </c>
      <c r="AZF17">
        <v>3.7987798500000003E-2</v>
      </c>
      <c r="AZG17">
        <v>3.8008928300000001E-2</v>
      </c>
      <c r="AZH17">
        <v>3.8065977399999999E-2</v>
      </c>
      <c r="AZI17">
        <v>3.8139171899999998E-2</v>
      </c>
      <c r="AZJ17">
        <v>3.8135044299999997E-2</v>
      </c>
      <c r="AZK17">
        <v>3.7984829400000003E-2</v>
      </c>
      <c r="AZL17">
        <v>3.7798889000000002E-2</v>
      </c>
      <c r="AZM17">
        <v>3.7691589400000003E-2</v>
      </c>
      <c r="AZN17">
        <v>3.7642806799999998E-2</v>
      </c>
      <c r="AZO17">
        <v>3.7625048299999998E-2</v>
      </c>
      <c r="AZP17">
        <v>3.7613052899999999E-2</v>
      </c>
      <c r="AZQ17">
        <v>3.7719089499999997E-2</v>
      </c>
      <c r="AZR17">
        <v>3.7894263900000003E-2</v>
      </c>
      <c r="AZS17">
        <v>3.7901747999999999E-2</v>
      </c>
      <c r="AZT17">
        <v>3.7915758799999998E-2</v>
      </c>
      <c r="AZU17">
        <v>3.81053425E-2</v>
      </c>
      <c r="AZV17">
        <v>3.8202114400000001E-2</v>
      </c>
      <c r="AZW17">
        <v>3.8168508599999998E-2</v>
      </c>
      <c r="AZX17">
        <v>3.83370481E-2</v>
      </c>
      <c r="AZY17">
        <v>3.87453325E-2</v>
      </c>
      <c r="AZZ17">
        <v>3.9093580099999997E-2</v>
      </c>
      <c r="BAA17">
        <v>3.9250470699999998E-2</v>
      </c>
      <c r="BAB17">
        <v>3.9396841100000003E-2</v>
      </c>
      <c r="BAC17">
        <v>3.9486561000000003E-2</v>
      </c>
      <c r="BAD17">
        <v>3.9378162500000001E-2</v>
      </c>
      <c r="BAE17">
        <v>3.9296004900000001E-2</v>
      </c>
      <c r="BAF17">
        <v>3.9341263500000001E-2</v>
      </c>
      <c r="BAG17">
        <v>3.9518512800000002E-2</v>
      </c>
      <c r="BAH17">
        <v>3.9860855799999997E-2</v>
      </c>
      <c r="BAI17">
        <v>4.0270175800000002E-2</v>
      </c>
      <c r="BAJ17">
        <v>4.0720339899999999E-2</v>
      </c>
      <c r="BAK17">
        <v>4.1189611000000001E-2</v>
      </c>
      <c r="BAL17">
        <v>4.1622038899999998E-2</v>
      </c>
      <c r="BAM17">
        <v>4.2116530200000002E-2</v>
      </c>
      <c r="BAN17">
        <v>4.2907510000000003E-2</v>
      </c>
      <c r="BAO17">
        <v>4.3952576799999997E-2</v>
      </c>
      <c r="BAP17">
        <v>4.5000881E-2</v>
      </c>
      <c r="BAQ17">
        <v>4.6097602699999997E-2</v>
      </c>
      <c r="BAR17">
        <v>4.7415323600000003E-2</v>
      </c>
      <c r="BAS17">
        <v>4.8991452900000003E-2</v>
      </c>
      <c r="BAT17">
        <v>5.0591357099999998E-2</v>
      </c>
      <c r="BAU17">
        <v>5.1949933199999999E-2</v>
      </c>
      <c r="BAV17">
        <v>5.3167693299999999E-2</v>
      </c>
      <c r="BAW17">
        <v>5.4139562000000002E-2</v>
      </c>
      <c r="BAX17">
        <v>5.4729435600000001E-2</v>
      </c>
      <c r="BAY17">
        <v>5.5246345699999998E-2</v>
      </c>
      <c r="BAZ17">
        <v>5.55964969E-2</v>
      </c>
      <c r="BBA17">
        <v>5.5473737400000001E-2</v>
      </c>
      <c r="BBB17">
        <v>5.5074788600000001E-2</v>
      </c>
      <c r="BBC17">
        <v>5.4719157499999997E-2</v>
      </c>
      <c r="BBD17">
        <v>5.45208342E-2</v>
      </c>
      <c r="BBE17">
        <v>5.44777252E-2</v>
      </c>
      <c r="BBF17">
        <v>5.4731842099999997E-2</v>
      </c>
      <c r="BBG17">
        <v>5.5408328799999997E-2</v>
      </c>
      <c r="BBH17">
        <v>5.6524548700000003E-2</v>
      </c>
      <c r="BBI17">
        <v>5.8242239100000003E-2</v>
      </c>
      <c r="BBJ17">
        <v>6.0351871000000001E-2</v>
      </c>
      <c r="BBK17">
        <v>6.2044180900000002E-2</v>
      </c>
      <c r="BBL17">
        <v>6.2691696000000005E-2</v>
      </c>
      <c r="BBM17">
        <v>6.22006841E-2</v>
      </c>
      <c r="BBN17">
        <v>6.09087273E-2</v>
      </c>
      <c r="BBO17">
        <v>5.92577346E-2</v>
      </c>
      <c r="BBP17">
        <v>5.7352013899999998E-2</v>
      </c>
      <c r="BBQ17">
        <v>5.5313967200000001E-2</v>
      </c>
      <c r="BBR17">
        <v>5.3491544000000002E-2</v>
      </c>
      <c r="BBS17">
        <v>5.2101001100000002E-2</v>
      </c>
      <c r="BBT17">
        <v>5.1205232699999999E-2</v>
      </c>
      <c r="BBU17">
        <v>5.0795257099999998E-2</v>
      </c>
      <c r="BBV17">
        <v>5.0914049099999997E-2</v>
      </c>
      <c r="BBW17">
        <v>5.1528088700000002E-2</v>
      </c>
      <c r="BBX17">
        <v>5.2564125500000003E-2</v>
      </c>
      <c r="BBY17">
        <v>5.4371476199999998E-2</v>
      </c>
      <c r="BBZ17">
        <v>5.7506125399999997E-2</v>
      </c>
      <c r="BCA17">
        <v>6.2362860899999997E-2</v>
      </c>
      <c r="BCB17">
        <v>6.9295123200000003E-2</v>
      </c>
      <c r="BCC17">
        <v>7.8290469900000006E-2</v>
      </c>
      <c r="BCD17">
        <v>8.8135600100000003E-2</v>
      </c>
      <c r="BCE17">
        <v>9.6562333400000006E-2</v>
      </c>
      <c r="BCF17">
        <v>0.10147489599999999</v>
      </c>
      <c r="BCG17">
        <v>0.102300324</v>
      </c>
      <c r="BCH17">
        <v>0.100483894</v>
      </c>
      <c r="BCI17">
        <v>9.8737902899999994E-2</v>
      </c>
      <c r="BCJ17">
        <v>9.9874563499999999E-2</v>
      </c>
      <c r="BCK17">
        <v>0.105429195</v>
      </c>
      <c r="BCL17">
        <v>0.115419932</v>
      </c>
      <c r="BCM17">
        <v>0.129110366</v>
      </c>
      <c r="BCN17">
        <v>0.14524361499999999</v>
      </c>
      <c r="BCO17">
        <v>0.16239157300000001</v>
      </c>
      <c r="BCP17">
        <v>0.179620102</v>
      </c>
      <c r="BCQ17">
        <v>0.19673907800000001</v>
      </c>
      <c r="BCR17">
        <v>0.213291392</v>
      </c>
      <c r="BCS17">
        <v>0.22793372000000001</v>
      </c>
      <c r="BCT17">
        <v>0.23894886700000001</v>
      </c>
      <c r="BCU17">
        <v>0.24375528099999999</v>
      </c>
      <c r="BCV17">
        <v>0.23954023399999999</v>
      </c>
      <c r="BCW17">
        <v>0.225529864</v>
      </c>
      <c r="BCX17">
        <v>0.20367786299999999</v>
      </c>
      <c r="BCY17">
        <v>0.177922621</v>
      </c>
      <c r="BCZ17">
        <v>0.15251277399999999</v>
      </c>
      <c r="BDA17">
        <v>0.13061358000000001</v>
      </c>
      <c r="BDB17">
        <v>0.113612033</v>
      </c>
      <c r="BDC17">
        <v>0.10102694500000001</v>
      </c>
      <c r="BDD17">
        <v>9.1757893600000001E-2</v>
      </c>
      <c r="BDE17">
        <v>8.4797695300000003E-2</v>
      </c>
      <c r="BDF17">
        <v>7.9462155699999995E-2</v>
      </c>
      <c r="BDG17">
        <v>7.5409218700000002E-2</v>
      </c>
      <c r="BDH17">
        <v>7.2147212899999993E-2</v>
      </c>
      <c r="BDI17">
        <v>6.9331198900000002E-2</v>
      </c>
      <c r="BDJ17">
        <v>6.7040748900000002E-2</v>
      </c>
      <c r="BDK17">
        <v>6.5347790700000005E-2</v>
      </c>
      <c r="BDL17">
        <v>6.4114466300000006E-2</v>
      </c>
      <c r="BDM17">
        <v>6.3128784300000004E-2</v>
      </c>
      <c r="BDN17">
        <v>6.2188673799999997E-2</v>
      </c>
      <c r="BDO17">
        <v>6.13620281E-2</v>
      </c>
      <c r="BDP17">
        <v>6.0924455500000002E-2</v>
      </c>
      <c r="BDQ17">
        <v>6.0891721400000001E-2</v>
      </c>
      <c r="BDR17">
        <v>6.0992308000000002E-2</v>
      </c>
      <c r="BDS17">
        <v>6.1098847499999998E-2</v>
      </c>
      <c r="BDT17">
        <v>6.1220046100000002E-2</v>
      </c>
      <c r="BDU17">
        <v>6.1388891199999997E-2</v>
      </c>
      <c r="BDV17">
        <v>6.17120117E-2</v>
      </c>
      <c r="BDW17">
        <v>6.1866633599999998E-2</v>
      </c>
      <c r="BDX17">
        <v>6.1669047900000003E-2</v>
      </c>
      <c r="BDY17">
        <v>6.1600372200000003E-2</v>
      </c>
      <c r="BDZ17">
        <v>6.2038868699999999E-2</v>
      </c>
      <c r="BEA17">
        <v>6.2830098000000001E-2</v>
      </c>
      <c r="BEB17">
        <v>6.3472375299999995E-2</v>
      </c>
      <c r="BEC17">
        <v>6.3857525600000006E-2</v>
      </c>
      <c r="BED17">
        <v>6.4167693299999995E-2</v>
      </c>
      <c r="BEE17">
        <v>6.4594946799999997E-2</v>
      </c>
      <c r="BEF17">
        <v>6.5372943899999994E-2</v>
      </c>
      <c r="BEG17">
        <v>6.6234156500000002E-2</v>
      </c>
      <c r="BEH17">
        <v>6.6771991599999997E-2</v>
      </c>
      <c r="BEI17">
        <v>6.7275427299999996E-2</v>
      </c>
      <c r="BEJ17">
        <v>6.8203941000000004E-2</v>
      </c>
      <c r="BEK17">
        <v>6.9393880699999994E-2</v>
      </c>
      <c r="BEL17">
        <v>7.0367902499999996E-2</v>
      </c>
      <c r="BEM17">
        <v>7.09833354E-2</v>
      </c>
      <c r="BEN17">
        <v>7.1670949499999997E-2</v>
      </c>
      <c r="BEO17">
        <v>7.26385638E-2</v>
      </c>
      <c r="BEP17">
        <v>7.3778271699999995E-2</v>
      </c>
      <c r="BEQ17">
        <v>7.5011104300000006E-2</v>
      </c>
      <c r="BER17">
        <v>7.6124057199999998E-2</v>
      </c>
      <c r="BES17">
        <v>7.7357552900000001E-2</v>
      </c>
      <c r="BET17">
        <v>7.8852854700000002E-2</v>
      </c>
      <c r="BEU17">
        <v>8.0291971599999998E-2</v>
      </c>
      <c r="BEV17">
        <v>8.1460803700000001E-2</v>
      </c>
      <c r="BEW17">
        <v>8.2416355600000005E-2</v>
      </c>
      <c r="BEX17">
        <v>8.3575867100000006E-2</v>
      </c>
      <c r="BEY17">
        <v>8.5217960199999998E-2</v>
      </c>
      <c r="BEZ17">
        <v>8.7292134800000004E-2</v>
      </c>
      <c r="BFA17">
        <v>8.9407362000000004E-2</v>
      </c>
      <c r="BFB17">
        <v>9.1439150299999994E-2</v>
      </c>
      <c r="BFC17">
        <v>9.3917407100000003E-2</v>
      </c>
      <c r="BFD17">
        <v>9.69237238E-2</v>
      </c>
      <c r="BFE17">
        <v>0.10025545199999999</v>
      </c>
      <c r="BFF17">
        <v>0.104321197</v>
      </c>
      <c r="BFG17">
        <v>0.10929282799999999</v>
      </c>
      <c r="BFH17">
        <v>0.11436086099999999</v>
      </c>
      <c r="BFI17">
        <v>0.11838125400000001</v>
      </c>
      <c r="BFJ17">
        <v>0.120253205</v>
      </c>
      <c r="BFK17">
        <v>0.11972537599999999</v>
      </c>
      <c r="BFL17">
        <v>0.118084729</v>
      </c>
      <c r="BFM17">
        <v>0.11696603899999999</v>
      </c>
      <c r="BFN17">
        <v>0.117186397</v>
      </c>
      <c r="BFO17">
        <v>0.11827547099999999</v>
      </c>
      <c r="BFP17">
        <v>0.119337395</v>
      </c>
      <c r="BFQ17">
        <v>0.12032201100000001</v>
      </c>
      <c r="BFR17">
        <v>0.121524274</v>
      </c>
      <c r="BFS17">
        <v>0.122999832</v>
      </c>
      <c r="BFT17">
        <v>0.124840759</v>
      </c>
      <c r="BFU17">
        <v>0.127115533</v>
      </c>
      <c r="BFV17">
        <v>0.129402772</v>
      </c>
      <c r="BFW17">
        <v>0.13120694499999999</v>
      </c>
      <c r="BFX17">
        <v>0.132781118</v>
      </c>
      <c r="BFY17">
        <v>0.13479892900000001</v>
      </c>
      <c r="BFZ17">
        <v>0.13732551000000001</v>
      </c>
      <c r="BGA17">
        <v>0.13979536300000001</v>
      </c>
      <c r="BGB17">
        <v>0.14194791000000001</v>
      </c>
      <c r="BGC17">
        <v>0.14418572199999999</v>
      </c>
      <c r="BGD17">
        <v>0.146686226</v>
      </c>
      <c r="BGE17">
        <v>0.14887458100000001</v>
      </c>
      <c r="BGF17">
        <v>0.15053960699999999</v>
      </c>
      <c r="BGG17">
        <v>0.15223504600000001</v>
      </c>
      <c r="BGH17">
        <v>0.15453790100000001</v>
      </c>
      <c r="BGI17">
        <v>0.15740248600000001</v>
      </c>
      <c r="BGJ17">
        <v>0.16040621699999999</v>
      </c>
      <c r="BGK17">
        <v>0.16327974200000001</v>
      </c>
      <c r="BGL17">
        <v>0.16575236600000001</v>
      </c>
      <c r="BGM17">
        <v>0.168144286</v>
      </c>
      <c r="BGN17">
        <v>0.17110529499999999</v>
      </c>
      <c r="BGO17">
        <v>0.17426620400000001</v>
      </c>
      <c r="BGP17">
        <v>0.17692017600000001</v>
      </c>
      <c r="BGQ17">
        <v>0.17931731000000001</v>
      </c>
      <c r="BGR17">
        <v>0.181848392</v>
      </c>
      <c r="BGS17">
        <v>0.18435201000000001</v>
      </c>
      <c r="BGT17">
        <v>0.18682226499999999</v>
      </c>
      <c r="BGU17">
        <v>0.18938899000000001</v>
      </c>
      <c r="BGV17">
        <v>0.19195552199999999</v>
      </c>
      <c r="BGW17">
        <v>0.194402456</v>
      </c>
      <c r="BGX17">
        <v>0.19702947100000001</v>
      </c>
      <c r="BGY17">
        <v>0.200086027</v>
      </c>
      <c r="BGZ17">
        <v>0.20300686400000001</v>
      </c>
      <c r="BHA17">
        <v>0.205519587</v>
      </c>
      <c r="BHB17">
        <v>0.208046377</v>
      </c>
      <c r="BHC17">
        <v>0.21045047</v>
      </c>
      <c r="BHD17">
        <v>0.212711021</v>
      </c>
      <c r="BHE17">
        <v>0.21525752500000001</v>
      </c>
      <c r="BHF17">
        <v>0.217818871</v>
      </c>
      <c r="BHG17">
        <v>0.22030772300000001</v>
      </c>
      <c r="BHH17">
        <v>0.22277168899999999</v>
      </c>
      <c r="BHI17">
        <v>0.22499232</v>
      </c>
      <c r="BHJ17">
        <v>0.22740766400000001</v>
      </c>
      <c r="BHK17">
        <v>0.23024396599999999</v>
      </c>
      <c r="BHL17">
        <v>0.233166188</v>
      </c>
      <c r="BHM17">
        <v>0.235886976</v>
      </c>
      <c r="BHN17">
        <v>0.238469183</v>
      </c>
      <c r="BHO17">
        <v>0.240888774</v>
      </c>
      <c r="BHP17">
        <v>0.243185014</v>
      </c>
      <c r="BHQ17">
        <v>0.24573661399999999</v>
      </c>
      <c r="BHR17">
        <v>0.24830512699999999</v>
      </c>
      <c r="BHS17">
        <v>0.25120121200000001</v>
      </c>
      <c r="BHT17">
        <v>0.25435891700000002</v>
      </c>
      <c r="BHU17">
        <v>0.25676122299999998</v>
      </c>
      <c r="BHV17">
        <v>0.25938340999999998</v>
      </c>
      <c r="BHW17">
        <v>0.26273530699999997</v>
      </c>
      <c r="BHX17">
        <v>0.264960468</v>
      </c>
      <c r="BHY17">
        <v>0.26600953900000002</v>
      </c>
      <c r="BHZ17">
        <v>0.26787754899999999</v>
      </c>
      <c r="BIA17">
        <v>0.27083152500000002</v>
      </c>
      <c r="BIB17">
        <v>0.27378368400000003</v>
      </c>
      <c r="BIC17">
        <v>0.27665057799999998</v>
      </c>
      <c r="BID17">
        <v>0.27990254799999997</v>
      </c>
      <c r="BIE17">
        <v>0.283181876</v>
      </c>
      <c r="BIF17">
        <v>0.286127776</v>
      </c>
      <c r="BIG17">
        <v>0.28929546499999997</v>
      </c>
      <c r="BIH17">
        <v>0.29232671900000001</v>
      </c>
      <c r="BII17">
        <v>0.29430252299999998</v>
      </c>
      <c r="BIJ17">
        <v>0.29587048300000002</v>
      </c>
      <c r="BIK17">
        <v>0.29803204500000002</v>
      </c>
      <c r="BIL17">
        <v>0.30083003600000002</v>
      </c>
      <c r="BIM17">
        <v>0.30336373999999999</v>
      </c>
      <c r="BIN17">
        <v>0.30515587300000002</v>
      </c>
      <c r="BIO17">
        <v>0.30735111199999998</v>
      </c>
      <c r="BIP17">
        <v>0.31005033900000001</v>
      </c>
      <c r="BIQ17">
        <v>0.31191974900000002</v>
      </c>
      <c r="BIR17">
        <v>0.31340250400000003</v>
      </c>
      <c r="BIS17">
        <v>0.31561973700000001</v>
      </c>
      <c r="BIT17">
        <v>0.31833964599999998</v>
      </c>
      <c r="BIU17">
        <v>0.320950866</v>
      </c>
      <c r="BIV17">
        <v>0.32331961399999998</v>
      </c>
      <c r="BIW17">
        <v>0.325682372</v>
      </c>
      <c r="BIX17">
        <v>0.32852360600000002</v>
      </c>
      <c r="BIY17">
        <v>0.33213207099999997</v>
      </c>
      <c r="BIZ17">
        <v>0.33597311400000002</v>
      </c>
      <c r="BJA17">
        <v>0.33857637600000001</v>
      </c>
      <c r="BJB17">
        <v>0.33951893399999999</v>
      </c>
      <c r="BJC17">
        <v>0.34059214599999998</v>
      </c>
      <c r="BJD17">
        <v>0.34198510599999998</v>
      </c>
      <c r="BJE17">
        <v>0.34316179200000002</v>
      </c>
      <c r="BJF17">
        <v>0.34611925500000001</v>
      </c>
      <c r="BJG17">
        <v>0.351126045</v>
      </c>
      <c r="BJH17">
        <v>0.353518426</v>
      </c>
      <c r="BJI17">
        <v>0.35381734399999998</v>
      </c>
      <c r="BJJ17">
        <v>0.35525885200000001</v>
      </c>
      <c r="BJK17">
        <v>0.35673361999999997</v>
      </c>
      <c r="BJL17">
        <v>0.35759791699999999</v>
      </c>
      <c r="BJM17">
        <v>0.35922119000000002</v>
      </c>
      <c r="BJN17">
        <v>0.36292216199999999</v>
      </c>
      <c r="BJO17">
        <v>0.36694648899999999</v>
      </c>
      <c r="BJP17">
        <v>0.36859017599999999</v>
      </c>
      <c r="BJQ17">
        <v>0.36934003199999998</v>
      </c>
      <c r="BJR17">
        <v>0.37117821000000001</v>
      </c>
      <c r="BJS17">
        <v>0.373129457</v>
      </c>
      <c r="BJT17">
        <v>0.37554705100000002</v>
      </c>
      <c r="BJU17">
        <v>0.37826588700000002</v>
      </c>
      <c r="BJV17">
        <v>0.37892389300000001</v>
      </c>
      <c r="BJW17">
        <v>0.37772637599999997</v>
      </c>
      <c r="BJX17">
        <v>0.37674403200000001</v>
      </c>
      <c r="BJY17">
        <v>0.37757307299999998</v>
      </c>
      <c r="BJZ17">
        <v>0.38149598200000001</v>
      </c>
      <c r="BKA17">
        <v>0.38790971000000002</v>
      </c>
      <c r="BKB17">
        <v>0.39265993199999999</v>
      </c>
      <c r="BKC17">
        <v>0.39397802900000001</v>
      </c>
      <c r="BKD17">
        <v>0.39268273100000001</v>
      </c>
      <c r="BKE17">
        <v>0.38952541400000001</v>
      </c>
      <c r="BKF17">
        <v>0.38889738899999998</v>
      </c>
      <c r="BKG17">
        <v>0.39133238799999998</v>
      </c>
      <c r="BKH17">
        <v>0.39327389000000001</v>
      </c>
      <c r="BKI17">
        <v>0.39498344099999999</v>
      </c>
      <c r="BKJ17">
        <v>0.39899519100000003</v>
      </c>
      <c r="BKK17">
        <v>0.40241315999999999</v>
      </c>
      <c r="BKL17">
        <v>0.40083837500000002</v>
      </c>
      <c r="BKM17">
        <v>0.39853534099999999</v>
      </c>
      <c r="BKN17">
        <v>0.39964824900000001</v>
      </c>
      <c r="BKO17">
        <v>0.40328469900000002</v>
      </c>
    </row>
    <row r="18" spans="1:1653" x14ac:dyDescent="0.25">
      <c r="A18">
        <v>30.909099600000001</v>
      </c>
      <c r="B18">
        <v>2.94225477E-3</v>
      </c>
      <c r="C18">
        <v>3.7452091899999999E-3</v>
      </c>
      <c r="D18">
        <v>3.6676689100000001E-3</v>
      </c>
      <c r="E18">
        <v>3.2900341300000002E-3</v>
      </c>
      <c r="F18">
        <v>3.29334685E-3</v>
      </c>
      <c r="G18">
        <v>3.2184165899999998E-3</v>
      </c>
      <c r="H18">
        <v>2.6546523399999999E-3</v>
      </c>
      <c r="I18">
        <v>1.9812164799999999E-3</v>
      </c>
      <c r="J18">
        <v>1.76327699E-3</v>
      </c>
      <c r="K18">
        <v>2.0974974600000001E-3</v>
      </c>
      <c r="L18">
        <v>2.61910283E-3</v>
      </c>
      <c r="M18">
        <v>2.88202986E-3</v>
      </c>
      <c r="N18">
        <v>2.7104436900000002E-3</v>
      </c>
      <c r="O18">
        <v>2.50221347E-3</v>
      </c>
      <c r="P18">
        <v>2.5123416000000002E-3</v>
      </c>
      <c r="Q18">
        <v>2.4140921900000002E-3</v>
      </c>
      <c r="R18">
        <v>2.2515375200000002E-3</v>
      </c>
      <c r="S18">
        <v>2.41609663E-3</v>
      </c>
      <c r="T18">
        <v>2.64527649E-3</v>
      </c>
      <c r="U18">
        <v>2.6684822500000001E-3</v>
      </c>
      <c r="V18">
        <v>2.7116939900000002E-3</v>
      </c>
      <c r="W18">
        <v>2.7781217399999998E-3</v>
      </c>
      <c r="X18">
        <v>2.7622042700000001E-3</v>
      </c>
      <c r="Y18">
        <v>2.6985658300000001E-3</v>
      </c>
      <c r="Z18">
        <v>2.8326781500000002E-3</v>
      </c>
      <c r="AA18">
        <v>3.22384108E-3</v>
      </c>
      <c r="AB18">
        <v>3.4302519600000001E-3</v>
      </c>
      <c r="AC18">
        <v>3.1475671600000002E-3</v>
      </c>
      <c r="AD18">
        <v>2.9750680600000002E-3</v>
      </c>
      <c r="AE18">
        <v>3.2735762700000001E-3</v>
      </c>
      <c r="AF18">
        <v>3.2949377799999999E-3</v>
      </c>
      <c r="AG18">
        <v>2.9199984899999998E-3</v>
      </c>
      <c r="AH18">
        <v>2.6006130500000001E-3</v>
      </c>
      <c r="AI18">
        <v>2.0807203800000001E-3</v>
      </c>
      <c r="AJ18">
        <v>1.6700562600000001E-3</v>
      </c>
      <c r="AK18">
        <v>1.8079842E-3</v>
      </c>
      <c r="AL18">
        <v>1.9949730499999999E-3</v>
      </c>
      <c r="AM18">
        <v>2.0936736800000002E-3</v>
      </c>
      <c r="AN18">
        <v>2.5460335899999999E-3</v>
      </c>
      <c r="AO18">
        <v>2.97105429E-3</v>
      </c>
      <c r="AP18">
        <v>2.9122065799999999E-3</v>
      </c>
      <c r="AQ18">
        <v>2.9200245600000002E-3</v>
      </c>
      <c r="AR18">
        <v>3.0804050599999998E-3</v>
      </c>
      <c r="AS18">
        <v>3.10900505E-3</v>
      </c>
      <c r="AT18">
        <v>3.0816304500000001E-3</v>
      </c>
      <c r="AU18">
        <v>2.9947988200000001E-3</v>
      </c>
      <c r="AV18">
        <v>2.6867406000000002E-3</v>
      </c>
      <c r="AW18">
        <v>2.1970020600000002E-3</v>
      </c>
      <c r="AX18">
        <v>2.1358137000000001E-3</v>
      </c>
      <c r="AY18">
        <v>2.6607469200000001E-3</v>
      </c>
      <c r="AZ18">
        <v>3.1783881099999999E-3</v>
      </c>
      <c r="BA18">
        <v>3.2536240800000002E-3</v>
      </c>
      <c r="BB18">
        <v>2.8449243399999999E-3</v>
      </c>
      <c r="BC18">
        <v>2.5200222199999998E-3</v>
      </c>
      <c r="BD18">
        <v>2.2704550100000002E-3</v>
      </c>
      <c r="BE18">
        <v>2.0863646599999998E-3</v>
      </c>
      <c r="BF18">
        <v>2.40016612E-3</v>
      </c>
      <c r="BG18">
        <v>2.6733006799999999E-3</v>
      </c>
      <c r="BH18">
        <v>2.4326520499999998E-3</v>
      </c>
      <c r="BI18">
        <v>2.3090208399999998E-3</v>
      </c>
      <c r="BJ18">
        <v>2.5083581000000001E-3</v>
      </c>
      <c r="BK18">
        <v>2.7705405400000002E-3</v>
      </c>
      <c r="BL18">
        <v>2.8845053199999999E-3</v>
      </c>
      <c r="BM18">
        <v>2.9784303600000001E-3</v>
      </c>
      <c r="BN18">
        <v>3.1405531299999998E-3</v>
      </c>
      <c r="BO18">
        <v>2.9240117900000001E-3</v>
      </c>
      <c r="BP18">
        <v>2.6460576299999999E-3</v>
      </c>
      <c r="BQ18">
        <v>2.8678283600000001E-3</v>
      </c>
      <c r="BR18">
        <v>3.00671067E-3</v>
      </c>
      <c r="BS18">
        <v>2.8919842999999999E-3</v>
      </c>
      <c r="BT18">
        <v>3.5841653600000001E-3</v>
      </c>
      <c r="BU18">
        <v>4.0277605900000003E-3</v>
      </c>
      <c r="BV18">
        <v>3.3844641899999999E-3</v>
      </c>
      <c r="BW18">
        <v>3.1156013699999998E-3</v>
      </c>
      <c r="BX18">
        <v>3.3684982899999999E-3</v>
      </c>
      <c r="BY18">
        <v>3.5264350000000001E-3</v>
      </c>
      <c r="BZ18">
        <v>3.4004046999999999E-3</v>
      </c>
      <c r="CA18">
        <v>3.3107183400000002E-3</v>
      </c>
      <c r="CB18">
        <v>3.2615004999999998E-3</v>
      </c>
      <c r="CC18">
        <v>3.1226668500000001E-3</v>
      </c>
      <c r="CD18">
        <v>2.9469982300000001E-3</v>
      </c>
      <c r="CE18">
        <v>2.6332442600000001E-3</v>
      </c>
      <c r="CF18">
        <v>2.2058740700000002E-3</v>
      </c>
      <c r="CG18">
        <v>1.9715169899999999E-3</v>
      </c>
      <c r="CH18">
        <v>2.20798142E-3</v>
      </c>
      <c r="CI18">
        <v>2.7653302500000002E-3</v>
      </c>
      <c r="CJ18">
        <v>3.2000057400000002E-3</v>
      </c>
      <c r="CK18">
        <v>3.2073594599999998E-3</v>
      </c>
      <c r="CL18">
        <v>2.8990984400000001E-3</v>
      </c>
      <c r="CM18">
        <v>2.6112902000000001E-3</v>
      </c>
      <c r="CN18">
        <v>2.6040766399999999E-3</v>
      </c>
      <c r="CO18">
        <v>2.5601466199999998E-3</v>
      </c>
      <c r="CP18">
        <v>2.2299410800000002E-3</v>
      </c>
      <c r="CQ18">
        <v>1.94390188E-3</v>
      </c>
      <c r="CR18">
        <v>2.38181581E-3</v>
      </c>
      <c r="CS18">
        <v>3.1435778399999999E-3</v>
      </c>
      <c r="CT18">
        <v>3.3298905499999998E-3</v>
      </c>
      <c r="CU18">
        <v>3.3318470200000001E-3</v>
      </c>
      <c r="CV18">
        <v>3.5192843100000002E-3</v>
      </c>
      <c r="CW18">
        <v>3.5464516799999998E-3</v>
      </c>
      <c r="CX18">
        <v>3.5761524900000002E-3</v>
      </c>
      <c r="CY18">
        <v>3.7834360300000001E-3</v>
      </c>
      <c r="CZ18">
        <v>3.8796972899999998E-3</v>
      </c>
      <c r="DA18">
        <v>3.6902767600000001E-3</v>
      </c>
      <c r="DB18">
        <v>3.3431942600000001E-3</v>
      </c>
      <c r="DC18">
        <v>3.23202997E-3</v>
      </c>
      <c r="DD18">
        <v>3.6784766699999999E-3</v>
      </c>
      <c r="DE18">
        <v>4.35672188E-3</v>
      </c>
      <c r="DF18">
        <v>4.5251408599999996E-3</v>
      </c>
      <c r="DG18">
        <v>4.20854613E-3</v>
      </c>
      <c r="DH18">
        <v>3.86888441E-3</v>
      </c>
      <c r="DI18">
        <v>3.7600137300000001E-3</v>
      </c>
      <c r="DJ18">
        <v>4.0103080700000003E-3</v>
      </c>
      <c r="DK18">
        <v>4.4060377400000003E-3</v>
      </c>
      <c r="DL18">
        <v>4.5972093899999998E-3</v>
      </c>
      <c r="DM18">
        <v>4.3288236499999999E-3</v>
      </c>
      <c r="DN18">
        <v>3.7024689400000001E-3</v>
      </c>
      <c r="DO18">
        <v>3.8786265100000002E-3</v>
      </c>
      <c r="DP18">
        <v>4.9108676600000001E-3</v>
      </c>
      <c r="DQ18">
        <v>5.4876105899999998E-3</v>
      </c>
      <c r="DR18">
        <v>5.0110714499999997E-3</v>
      </c>
      <c r="DS18">
        <v>4.54839505E-3</v>
      </c>
      <c r="DT18">
        <v>4.1918181800000001E-3</v>
      </c>
      <c r="DU18">
        <v>3.8349591200000002E-3</v>
      </c>
      <c r="DV18">
        <v>3.9771813899999999E-3</v>
      </c>
      <c r="DW18">
        <v>4.2048082699999998E-3</v>
      </c>
      <c r="DX18">
        <v>4.5088450399999999E-3</v>
      </c>
      <c r="DY18">
        <v>5.0861542099999999E-3</v>
      </c>
      <c r="DZ18">
        <v>5.2219228800000003E-3</v>
      </c>
      <c r="EA18">
        <v>4.8002172299999998E-3</v>
      </c>
      <c r="EB18">
        <v>4.3250327000000002E-3</v>
      </c>
      <c r="EC18">
        <v>3.8980587900000001E-3</v>
      </c>
      <c r="ED18">
        <v>3.9625000199999998E-3</v>
      </c>
      <c r="EE18">
        <v>4.5689824000000002E-3</v>
      </c>
      <c r="EF18">
        <v>4.9744905000000004E-3</v>
      </c>
      <c r="EG18">
        <v>5.2416250099999997E-3</v>
      </c>
      <c r="EH18">
        <v>5.7610417700000001E-3</v>
      </c>
      <c r="EI18">
        <v>6.4428388099999996E-3</v>
      </c>
      <c r="EJ18">
        <v>7.1699176900000003E-3</v>
      </c>
      <c r="EK18">
        <v>7.3420642900000003E-3</v>
      </c>
      <c r="EL18">
        <v>6.9650364999999997E-3</v>
      </c>
      <c r="EM18">
        <v>7.1693388699999999E-3</v>
      </c>
      <c r="EN18">
        <v>7.5295548899999998E-3</v>
      </c>
      <c r="EO18">
        <v>7.7708843200000001E-3</v>
      </c>
      <c r="EP18">
        <v>8.4654539800000008E-3</v>
      </c>
      <c r="EQ18">
        <v>9.1584399299999997E-3</v>
      </c>
      <c r="ER18">
        <v>9.5099909199999992E-3</v>
      </c>
      <c r="ES18">
        <v>1.0306265199999999E-2</v>
      </c>
      <c r="ET18">
        <v>1.1444853600000001E-2</v>
      </c>
      <c r="EU18">
        <v>1.2059673700000001E-2</v>
      </c>
      <c r="EV18">
        <v>1.24157937E-2</v>
      </c>
      <c r="EW18">
        <v>1.31895589E-2</v>
      </c>
      <c r="EX18">
        <v>1.3905338E-2</v>
      </c>
      <c r="EY18">
        <v>1.45721836E-2</v>
      </c>
      <c r="EZ18">
        <v>1.5472617899999999E-2</v>
      </c>
      <c r="FA18">
        <v>1.6622940100000001E-2</v>
      </c>
      <c r="FB18">
        <v>1.7470586999999999E-2</v>
      </c>
      <c r="FC18">
        <v>1.7959358200000001E-2</v>
      </c>
      <c r="FD18">
        <v>1.9140858199999999E-2</v>
      </c>
      <c r="FE18">
        <v>2.0991144699999999E-2</v>
      </c>
      <c r="FF18">
        <v>2.24664714E-2</v>
      </c>
      <c r="FG18">
        <v>2.3366503399999999E-2</v>
      </c>
      <c r="FH18">
        <v>2.4522122E-2</v>
      </c>
      <c r="FI18">
        <v>2.5814645000000001E-2</v>
      </c>
      <c r="FJ18">
        <v>2.6643171899999998E-2</v>
      </c>
      <c r="FK18">
        <v>2.73556579E-2</v>
      </c>
      <c r="FL18">
        <v>2.88493168E-2</v>
      </c>
      <c r="FM18">
        <v>3.0424199999999998E-2</v>
      </c>
      <c r="FN18">
        <v>3.1670805099999998E-2</v>
      </c>
      <c r="FO18">
        <v>3.3490806800000002E-2</v>
      </c>
      <c r="FP18">
        <v>3.5720527199999998E-2</v>
      </c>
      <c r="FQ18">
        <v>3.7116468E-2</v>
      </c>
      <c r="FR18">
        <v>3.7701923399999997E-2</v>
      </c>
      <c r="FS18">
        <v>3.8119837599999998E-2</v>
      </c>
      <c r="FT18">
        <v>3.91941741E-2</v>
      </c>
      <c r="FU18">
        <v>4.0628403399999999E-2</v>
      </c>
      <c r="FV18">
        <v>4.1802957699999997E-2</v>
      </c>
      <c r="FW18">
        <v>4.2782001200000003E-2</v>
      </c>
      <c r="FX18">
        <v>4.3883409399999997E-2</v>
      </c>
      <c r="FY18">
        <v>4.5868594200000001E-2</v>
      </c>
      <c r="FZ18">
        <v>4.7749154299999999E-2</v>
      </c>
      <c r="GA18">
        <v>4.8810269699999999E-2</v>
      </c>
      <c r="GB18">
        <v>4.9947679000000002E-2</v>
      </c>
      <c r="GC18">
        <v>5.1129397E-2</v>
      </c>
      <c r="GD18">
        <v>5.22024892E-2</v>
      </c>
      <c r="GE18">
        <v>5.3290646499999997E-2</v>
      </c>
      <c r="GF18">
        <v>5.4891958800000001E-2</v>
      </c>
      <c r="GG18">
        <v>5.7108197399999998E-2</v>
      </c>
      <c r="GH18">
        <v>5.8745127199999997E-2</v>
      </c>
      <c r="GI18">
        <v>5.9291947599999999E-2</v>
      </c>
      <c r="GJ18">
        <v>5.9989456099999998E-2</v>
      </c>
      <c r="GK18">
        <v>6.1065714799999997E-2</v>
      </c>
      <c r="GL18">
        <v>6.2104057499999997E-2</v>
      </c>
      <c r="GM18">
        <v>6.3634306200000004E-2</v>
      </c>
      <c r="GN18">
        <v>6.5866172299999998E-2</v>
      </c>
      <c r="GO18">
        <v>6.8164654099999999E-2</v>
      </c>
      <c r="GP18">
        <v>7.0116706200000004E-2</v>
      </c>
      <c r="GQ18">
        <v>7.1315780300000006E-2</v>
      </c>
      <c r="GR18">
        <v>7.1972146599999995E-2</v>
      </c>
      <c r="GS18">
        <v>7.3250353300000001E-2</v>
      </c>
      <c r="GT18">
        <v>7.52620175E-2</v>
      </c>
      <c r="GU18">
        <v>7.6858520499999999E-2</v>
      </c>
      <c r="GV18">
        <v>7.8044898799999998E-2</v>
      </c>
      <c r="GW18">
        <v>7.9476952599999998E-2</v>
      </c>
      <c r="GX18">
        <v>8.1378623799999994E-2</v>
      </c>
      <c r="GY18">
        <v>8.3196282400000002E-2</v>
      </c>
      <c r="GZ18">
        <v>8.4950625900000007E-2</v>
      </c>
      <c r="HA18">
        <v>8.6937777699999996E-2</v>
      </c>
      <c r="HB18">
        <v>8.8869072499999993E-2</v>
      </c>
      <c r="HC18">
        <v>9.0590335399999999E-2</v>
      </c>
      <c r="HD18">
        <v>9.2263758200000004E-2</v>
      </c>
      <c r="HE18">
        <v>9.3863740599999995E-2</v>
      </c>
      <c r="HF18">
        <v>9.56546068E-2</v>
      </c>
      <c r="HG18">
        <v>9.7741387799999996E-2</v>
      </c>
      <c r="HH18">
        <v>9.9572755400000004E-2</v>
      </c>
      <c r="HI18">
        <v>0.10133352900000001</v>
      </c>
      <c r="HJ18">
        <v>0.103616677</v>
      </c>
      <c r="HK18">
        <v>0.10597606</v>
      </c>
      <c r="HL18">
        <v>0.108154155</v>
      </c>
      <c r="HM18">
        <v>0.109862551</v>
      </c>
      <c r="HN18">
        <v>0.110949591</v>
      </c>
      <c r="HO18">
        <v>0.112551585</v>
      </c>
      <c r="HP18">
        <v>0.11485859</v>
      </c>
      <c r="HQ18">
        <v>0.117088966</v>
      </c>
      <c r="HR18">
        <v>0.11912299699999999</v>
      </c>
      <c r="HS18">
        <v>0.121428572</v>
      </c>
      <c r="HT18">
        <v>0.12368638799999999</v>
      </c>
      <c r="HU18">
        <v>0.12548568800000001</v>
      </c>
      <c r="HV18">
        <v>0.12738052</v>
      </c>
      <c r="HW18">
        <v>0.129663959</v>
      </c>
      <c r="HX18">
        <v>0.13158637300000001</v>
      </c>
      <c r="HY18">
        <v>0.133420229</v>
      </c>
      <c r="HZ18">
        <v>0.136068523</v>
      </c>
      <c r="IA18">
        <v>0.13884371500000001</v>
      </c>
      <c r="IB18">
        <v>0.14067807800000001</v>
      </c>
      <c r="IC18">
        <v>0.14202278900000001</v>
      </c>
      <c r="ID18">
        <v>0.14407746499999999</v>
      </c>
      <c r="IE18">
        <v>0.14663092799999999</v>
      </c>
      <c r="IF18">
        <v>0.148601606</v>
      </c>
      <c r="IG18">
        <v>0.15028154899999999</v>
      </c>
      <c r="IH18">
        <v>0.15249386400000001</v>
      </c>
      <c r="II18">
        <v>0.155028939</v>
      </c>
      <c r="IJ18">
        <v>0.15721243600000001</v>
      </c>
      <c r="IK18">
        <v>0.15859021200000001</v>
      </c>
      <c r="IL18">
        <v>0.159464359</v>
      </c>
      <c r="IM18">
        <v>0.16098327900000001</v>
      </c>
      <c r="IN18">
        <v>0.16342665300000001</v>
      </c>
      <c r="IO18">
        <v>0.16585102700000001</v>
      </c>
      <c r="IP18">
        <v>0.16801993500000001</v>
      </c>
      <c r="IQ18">
        <v>0.17060150199999999</v>
      </c>
      <c r="IR18">
        <v>0.173180625</v>
      </c>
      <c r="IS18">
        <v>0.175096691</v>
      </c>
      <c r="IT18">
        <v>0.17692756700000001</v>
      </c>
      <c r="IU18">
        <v>0.178903863</v>
      </c>
      <c r="IV18">
        <v>0.18048507</v>
      </c>
      <c r="IW18">
        <v>0.181905493</v>
      </c>
      <c r="IX18">
        <v>0.18399064200000001</v>
      </c>
      <c r="IY18">
        <v>0.18687874099999999</v>
      </c>
      <c r="IZ18">
        <v>0.18964186299999999</v>
      </c>
      <c r="JA18">
        <v>0.19171644700000001</v>
      </c>
      <c r="JB18">
        <v>0.19361966799999999</v>
      </c>
      <c r="JC18">
        <v>0.195826694</v>
      </c>
      <c r="JD18">
        <v>0.19845706199999999</v>
      </c>
      <c r="JE18">
        <v>0.201280922</v>
      </c>
      <c r="JF18">
        <v>0.203812733</v>
      </c>
      <c r="JG18">
        <v>0.20588572299999999</v>
      </c>
      <c r="JH18">
        <v>0.20767928699999999</v>
      </c>
      <c r="JI18">
        <v>0.20947854199999999</v>
      </c>
      <c r="JJ18">
        <v>0.21150276100000001</v>
      </c>
      <c r="JK18">
        <v>0.213642001</v>
      </c>
      <c r="JL18">
        <v>0.21567913899999999</v>
      </c>
      <c r="JM18">
        <v>0.21747778400000001</v>
      </c>
      <c r="JN18">
        <v>0.219540507</v>
      </c>
      <c r="JO18">
        <v>0.22218154400000001</v>
      </c>
      <c r="JP18">
        <v>0.22480207699999999</v>
      </c>
      <c r="JQ18">
        <v>0.22680407799999999</v>
      </c>
      <c r="JR18">
        <v>0.228394508</v>
      </c>
      <c r="JS18">
        <v>0.230464786</v>
      </c>
      <c r="JT18">
        <v>0.23288145699999999</v>
      </c>
      <c r="JU18">
        <v>0.23479551100000001</v>
      </c>
      <c r="JV18">
        <v>0.23620945199999999</v>
      </c>
      <c r="JW18">
        <v>0.23787944</v>
      </c>
      <c r="JX18">
        <v>0.24022142599999999</v>
      </c>
      <c r="JY18">
        <v>0.24289902999999999</v>
      </c>
      <c r="JZ18">
        <v>0.245262757</v>
      </c>
      <c r="KA18">
        <v>0.24684363600000001</v>
      </c>
      <c r="KB18">
        <v>0.248002052</v>
      </c>
      <c r="KC18">
        <v>0.24952432499999999</v>
      </c>
      <c r="KD18">
        <v>0.25126799900000002</v>
      </c>
      <c r="KE18">
        <v>0.25300553399999998</v>
      </c>
      <c r="KF18">
        <v>0.25507235499999997</v>
      </c>
      <c r="KG18">
        <v>0.25709137300000001</v>
      </c>
      <c r="KH18">
        <v>0.25884079900000001</v>
      </c>
      <c r="KI18">
        <v>0.260340452</v>
      </c>
      <c r="KJ18">
        <v>0.26133507499999997</v>
      </c>
      <c r="KK18">
        <v>0.26214250900000002</v>
      </c>
      <c r="KL18">
        <v>0.26334744700000001</v>
      </c>
      <c r="KM18">
        <v>0.26499119399999999</v>
      </c>
      <c r="KN18">
        <v>0.26670756899999998</v>
      </c>
      <c r="KO18">
        <v>0.26799348000000001</v>
      </c>
      <c r="KP18">
        <v>0.26870393799999998</v>
      </c>
      <c r="KQ18">
        <v>0.26946631100000001</v>
      </c>
      <c r="KR18">
        <v>0.27052250500000002</v>
      </c>
      <c r="KS18">
        <v>0.27148872600000001</v>
      </c>
      <c r="KT18">
        <v>0.27211549899999998</v>
      </c>
      <c r="KU18">
        <v>0.27260017399999997</v>
      </c>
      <c r="KV18">
        <v>0.27334532099999997</v>
      </c>
      <c r="KW18">
        <v>0.27433046700000002</v>
      </c>
      <c r="KX18">
        <v>0.27505460399999998</v>
      </c>
      <c r="KY18">
        <v>0.27523607</v>
      </c>
      <c r="KZ18">
        <v>0.275773883</v>
      </c>
      <c r="LA18">
        <v>0.27696788300000003</v>
      </c>
      <c r="LB18">
        <v>0.27761644099999999</v>
      </c>
      <c r="LC18">
        <v>0.27772107699999998</v>
      </c>
      <c r="LD18">
        <v>0.27780640099999998</v>
      </c>
      <c r="LE18">
        <v>0.27749705299999999</v>
      </c>
      <c r="LF18">
        <v>0.27715197200000002</v>
      </c>
      <c r="LG18">
        <v>0.277522504</v>
      </c>
      <c r="LH18">
        <v>0.27847233399999999</v>
      </c>
      <c r="LI18">
        <v>0.27933880700000002</v>
      </c>
      <c r="LJ18">
        <v>0.279672951</v>
      </c>
      <c r="LK18">
        <v>0.27946147300000002</v>
      </c>
      <c r="LL18">
        <v>0.27903318399999999</v>
      </c>
      <c r="LM18">
        <v>0.27893078300000002</v>
      </c>
      <c r="LN18">
        <v>0.27938616300000002</v>
      </c>
      <c r="LO18">
        <v>0.279999524</v>
      </c>
      <c r="LP18">
        <v>0.28043141999999999</v>
      </c>
      <c r="LQ18">
        <v>0.28066971899999998</v>
      </c>
      <c r="LR18">
        <v>0.28046509600000002</v>
      </c>
      <c r="LS18">
        <v>0.280089796</v>
      </c>
      <c r="LT18">
        <v>0.28022804899999998</v>
      </c>
      <c r="LU18">
        <v>0.28044730400000001</v>
      </c>
      <c r="LV18">
        <v>0.28021404100000002</v>
      </c>
      <c r="LW18">
        <v>0.27992007099999999</v>
      </c>
      <c r="LX18">
        <v>0.27984663799999998</v>
      </c>
      <c r="LY18">
        <v>0.27975937699999998</v>
      </c>
      <c r="LZ18">
        <v>0.27932167099999999</v>
      </c>
      <c r="MA18">
        <v>0.27906036400000001</v>
      </c>
      <c r="MB18">
        <v>0.27970805799999998</v>
      </c>
      <c r="MC18">
        <v>0.28040543200000001</v>
      </c>
      <c r="MD18">
        <v>0.28024458899999999</v>
      </c>
      <c r="ME18">
        <v>0.27982869700000002</v>
      </c>
      <c r="MF18">
        <v>0.27988100100000002</v>
      </c>
      <c r="MG18">
        <v>0.28039345100000002</v>
      </c>
      <c r="MH18">
        <v>0.28073036699999998</v>
      </c>
      <c r="MI18">
        <v>0.28039255699999999</v>
      </c>
      <c r="MJ18">
        <v>0.27994036700000002</v>
      </c>
      <c r="MK18">
        <v>0.280127972</v>
      </c>
      <c r="ML18">
        <v>0.280464143</v>
      </c>
      <c r="MM18">
        <v>0.27999690199999999</v>
      </c>
      <c r="MN18">
        <v>0.27928918600000002</v>
      </c>
      <c r="MO18">
        <v>0.27944004500000003</v>
      </c>
      <c r="MP18">
        <v>0.27978101399999999</v>
      </c>
      <c r="MQ18">
        <v>0.27955499299999997</v>
      </c>
      <c r="MR18">
        <v>0.27937185799999997</v>
      </c>
      <c r="MS18">
        <v>0.27916085699999998</v>
      </c>
      <c r="MT18">
        <v>0.278561383</v>
      </c>
      <c r="MU18">
        <v>0.27803066399999998</v>
      </c>
      <c r="MV18">
        <v>0.277547657</v>
      </c>
      <c r="MW18">
        <v>0.27698889399999999</v>
      </c>
      <c r="MX18">
        <v>0.27673643799999997</v>
      </c>
      <c r="MY18">
        <v>0.27664852099999998</v>
      </c>
      <c r="MZ18">
        <v>0.276365519</v>
      </c>
      <c r="NA18">
        <v>0.27575179900000002</v>
      </c>
      <c r="NB18">
        <v>0.27478736599999998</v>
      </c>
      <c r="NC18">
        <v>0.27390399599999998</v>
      </c>
      <c r="ND18">
        <v>0.27354898999999999</v>
      </c>
      <c r="NE18">
        <v>0.273252726</v>
      </c>
      <c r="NF18">
        <v>0.272292912</v>
      </c>
      <c r="NG18">
        <v>0.27098682499999999</v>
      </c>
      <c r="NH18">
        <v>0.26975795600000002</v>
      </c>
      <c r="NI18">
        <v>0.26862257699999997</v>
      </c>
      <c r="NJ18">
        <v>0.26738774799999998</v>
      </c>
      <c r="NK18">
        <v>0.26588767800000002</v>
      </c>
      <c r="NL18">
        <v>0.26458904100000002</v>
      </c>
      <c r="NM18">
        <v>0.26388388899999998</v>
      </c>
      <c r="NN18">
        <v>0.26356476499999998</v>
      </c>
      <c r="NO18">
        <v>0.26281452199999999</v>
      </c>
      <c r="NP18">
        <v>0.26097989100000002</v>
      </c>
      <c r="NQ18">
        <v>0.25851413600000001</v>
      </c>
      <c r="NR18">
        <v>0.25636836899999998</v>
      </c>
      <c r="NS18">
        <v>0.25486907399999997</v>
      </c>
      <c r="NT18">
        <v>0.25361463400000001</v>
      </c>
      <c r="NU18">
        <v>0.25198003600000002</v>
      </c>
      <c r="NV18">
        <v>0.249707967</v>
      </c>
      <c r="NW18">
        <v>0.24723192999999999</v>
      </c>
      <c r="NX18">
        <v>0.24490492</v>
      </c>
      <c r="NY18">
        <v>0.24244703400000001</v>
      </c>
      <c r="NZ18">
        <v>0.23971809399999999</v>
      </c>
      <c r="OA18">
        <v>0.23732814199999999</v>
      </c>
      <c r="OB18">
        <v>0.23560755</v>
      </c>
      <c r="OC18">
        <v>0.234068096</v>
      </c>
      <c r="OD18">
        <v>0.232131958</v>
      </c>
      <c r="OE18">
        <v>0.229660898</v>
      </c>
      <c r="OF18">
        <v>0.226961419</v>
      </c>
      <c r="OG18">
        <v>0.22439181799999999</v>
      </c>
      <c r="OH18">
        <v>0.222012922</v>
      </c>
      <c r="OI18">
        <v>0.21954633300000001</v>
      </c>
      <c r="OJ18">
        <v>0.216755107</v>
      </c>
      <c r="OK18">
        <v>0.213820651</v>
      </c>
      <c r="OL18">
        <v>0.21114730800000001</v>
      </c>
      <c r="OM18">
        <v>0.20869901799999999</v>
      </c>
      <c r="ON18">
        <v>0.20606416499999999</v>
      </c>
      <c r="OO18">
        <v>0.203181475</v>
      </c>
      <c r="OP18">
        <v>0.200494438</v>
      </c>
      <c r="OQ18">
        <v>0.19809839100000001</v>
      </c>
      <c r="OR18">
        <v>0.19560997199999999</v>
      </c>
      <c r="OS18">
        <v>0.193028003</v>
      </c>
      <c r="OT18">
        <v>0.19043681000000001</v>
      </c>
      <c r="OU18">
        <v>0.18763750800000001</v>
      </c>
      <c r="OV18">
        <v>0.184615061</v>
      </c>
      <c r="OW18">
        <v>0.18167066600000001</v>
      </c>
      <c r="OX18">
        <v>0.17904700300000001</v>
      </c>
      <c r="OY18">
        <v>0.17648655199999999</v>
      </c>
      <c r="OZ18">
        <v>0.17389632799999999</v>
      </c>
      <c r="PA18">
        <v>0.17142713100000001</v>
      </c>
      <c r="PB18">
        <v>0.16880938400000001</v>
      </c>
      <c r="PC18">
        <v>0.166176662</v>
      </c>
      <c r="PD18">
        <v>0.16363596899999999</v>
      </c>
      <c r="PE18">
        <v>0.16087214599999999</v>
      </c>
      <c r="PF18">
        <v>0.15819665799999999</v>
      </c>
      <c r="PG18">
        <v>0.155770347</v>
      </c>
      <c r="PH18">
        <v>0.153285593</v>
      </c>
      <c r="PI18">
        <v>0.150938183</v>
      </c>
      <c r="PJ18">
        <v>0.14874932199999999</v>
      </c>
      <c r="PK18">
        <v>0.14622643599999999</v>
      </c>
      <c r="PL18">
        <v>0.143580824</v>
      </c>
      <c r="PM18">
        <v>0.14134977800000001</v>
      </c>
      <c r="PN18">
        <v>0.139242858</v>
      </c>
      <c r="PO18">
        <v>0.13682998699999999</v>
      </c>
      <c r="PP18">
        <v>0.13429827999999999</v>
      </c>
      <c r="PQ18">
        <v>0.13201332099999999</v>
      </c>
      <c r="PR18">
        <v>0.12996417299999999</v>
      </c>
      <c r="PS18">
        <v>0.127941161</v>
      </c>
      <c r="PT18">
        <v>0.125907466</v>
      </c>
      <c r="PU18">
        <v>0.12382362</v>
      </c>
      <c r="PV18">
        <v>0.12171194</v>
      </c>
      <c r="PW18">
        <v>0.11952183399999999</v>
      </c>
      <c r="PX18">
        <v>0.11704433</v>
      </c>
      <c r="PY18">
        <v>0.11451452199999999</v>
      </c>
      <c r="PZ18">
        <v>0.11225874700000001</v>
      </c>
      <c r="QA18">
        <v>0.11028573699999999</v>
      </c>
      <c r="QB18">
        <v>0.108557165</v>
      </c>
      <c r="QC18">
        <v>0.106944315</v>
      </c>
      <c r="QD18">
        <v>0.10516587600000001</v>
      </c>
      <c r="QE18">
        <v>0.103156768</v>
      </c>
      <c r="QF18">
        <v>0.101301424</v>
      </c>
      <c r="QG18">
        <v>9.9735900799999999E-2</v>
      </c>
      <c r="QH18">
        <v>9.8215781200000005E-2</v>
      </c>
      <c r="QI18">
        <v>9.6594765799999996E-2</v>
      </c>
      <c r="QJ18">
        <v>9.4852581599999999E-2</v>
      </c>
      <c r="QK18">
        <v>9.3229293800000002E-2</v>
      </c>
      <c r="QL18">
        <v>9.1770432900000004E-2</v>
      </c>
      <c r="QM18">
        <v>9.0242423099999997E-2</v>
      </c>
      <c r="QN18">
        <v>8.8795483100000003E-2</v>
      </c>
      <c r="QO18">
        <v>8.74363482E-2</v>
      </c>
      <c r="QP18">
        <v>8.5762992499999996E-2</v>
      </c>
      <c r="QQ18">
        <v>8.3831243200000002E-2</v>
      </c>
      <c r="QR18">
        <v>8.2229286400000004E-2</v>
      </c>
      <c r="QS18">
        <v>8.1148833000000004E-2</v>
      </c>
      <c r="QT18">
        <v>8.0062292500000007E-2</v>
      </c>
      <c r="QU18">
        <v>7.8708827499999995E-2</v>
      </c>
      <c r="QV18">
        <v>7.7371656900000002E-2</v>
      </c>
      <c r="QW18">
        <v>7.6120600100000005E-2</v>
      </c>
      <c r="QX18">
        <v>7.4913248399999993E-2</v>
      </c>
      <c r="QY18">
        <v>7.3831901000000005E-2</v>
      </c>
      <c r="QZ18">
        <v>7.2774291000000005E-2</v>
      </c>
      <c r="RA18">
        <v>7.1538344000000004E-2</v>
      </c>
      <c r="RB18">
        <v>7.0334546299999995E-2</v>
      </c>
      <c r="RC18">
        <v>6.9455571499999993E-2</v>
      </c>
      <c r="RD18">
        <v>6.8638026699999993E-2</v>
      </c>
      <c r="RE18">
        <v>6.7641071999999997E-2</v>
      </c>
      <c r="RF18">
        <v>6.6728524900000002E-2</v>
      </c>
      <c r="RG18">
        <v>6.6119149299999999E-2</v>
      </c>
      <c r="RH18">
        <v>6.5477795899999996E-2</v>
      </c>
      <c r="RI18">
        <v>6.4632825599999999E-2</v>
      </c>
      <c r="RJ18">
        <v>6.4070873E-2</v>
      </c>
      <c r="RK18">
        <v>6.3801184299999994E-2</v>
      </c>
      <c r="RL18">
        <v>6.3353419300000005E-2</v>
      </c>
      <c r="RM18">
        <v>6.2838442600000002E-2</v>
      </c>
      <c r="RN18">
        <v>6.2658384400000003E-2</v>
      </c>
      <c r="RO18">
        <v>6.2890917099999999E-2</v>
      </c>
      <c r="RP18">
        <v>6.32460564E-2</v>
      </c>
      <c r="RQ18">
        <v>6.35000914E-2</v>
      </c>
      <c r="RR18">
        <v>6.3737057099999994E-2</v>
      </c>
      <c r="RS18">
        <v>6.3929647199999995E-2</v>
      </c>
      <c r="RT18">
        <v>6.4181856800000006E-2</v>
      </c>
      <c r="RU18">
        <v>6.4710870399999995E-2</v>
      </c>
      <c r="RV18">
        <v>6.5346464500000007E-2</v>
      </c>
      <c r="RW18">
        <v>6.5992750200000005E-2</v>
      </c>
      <c r="RX18">
        <v>6.6594369700000003E-2</v>
      </c>
      <c r="RY18">
        <v>6.7215986500000005E-2</v>
      </c>
      <c r="RZ18">
        <v>6.8089224399999995E-2</v>
      </c>
      <c r="SA18">
        <v>6.8678170400000002E-2</v>
      </c>
      <c r="SB18">
        <v>6.8585827899999993E-2</v>
      </c>
      <c r="SC18">
        <v>6.8252250599999995E-2</v>
      </c>
      <c r="SD18">
        <v>6.7755878000000005E-2</v>
      </c>
      <c r="SE18">
        <v>6.68371096E-2</v>
      </c>
      <c r="SF18">
        <v>6.5521374300000004E-2</v>
      </c>
      <c r="SG18">
        <v>6.4174629699999999E-2</v>
      </c>
      <c r="SH18">
        <v>6.3204258700000002E-2</v>
      </c>
      <c r="SI18">
        <v>6.26791716E-2</v>
      </c>
      <c r="SJ18">
        <v>6.2505483599999995E-2</v>
      </c>
      <c r="SK18">
        <v>6.2641583400000006E-2</v>
      </c>
      <c r="SL18">
        <v>6.3130371300000002E-2</v>
      </c>
      <c r="SM18">
        <v>6.3934207000000007E-2</v>
      </c>
      <c r="SN18">
        <v>6.4813576600000006E-2</v>
      </c>
      <c r="SO18">
        <v>6.5514005700000003E-2</v>
      </c>
      <c r="SP18">
        <v>6.5741293100000001E-2</v>
      </c>
      <c r="SQ18">
        <v>6.5348990300000007E-2</v>
      </c>
      <c r="SR18">
        <v>6.4380355200000003E-2</v>
      </c>
      <c r="SS18">
        <v>6.2828511000000004E-2</v>
      </c>
      <c r="ST18">
        <v>6.1043310900000002E-2</v>
      </c>
      <c r="SU18">
        <v>5.9449564699999999E-2</v>
      </c>
      <c r="SV18">
        <v>5.7852894100000003E-2</v>
      </c>
      <c r="SW18">
        <v>5.6071113800000003E-2</v>
      </c>
      <c r="SX18">
        <v>5.4499175400000002E-2</v>
      </c>
      <c r="SY18">
        <v>5.3502816699999997E-2</v>
      </c>
      <c r="SZ18">
        <v>5.2755158400000002E-2</v>
      </c>
      <c r="TA18">
        <v>5.1696825799999999E-2</v>
      </c>
      <c r="TB18">
        <v>5.05324937E-2</v>
      </c>
      <c r="TC18">
        <v>4.9793325399999998E-2</v>
      </c>
      <c r="TD18">
        <v>4.9328357000000003E-2</v>
      </c>
      <c r="TE18">
        <v>4.8765346399999999E-2</v>
      </c>
      <c r="TF18">
        <v>4.8102390000000002E-2</v>
      </c>
      <c r="TG18">
        <v>4.7409951700000001E-2</v>
      </c>
      <c r="TH18">
        <v>4.6579323700000001E-2</v>
      </c>
      <c r="TI18">
        <v>4.5545920699999999E-2</v>
      </c>
      <c r="TJ18">
        <v>4.4491283600000001E-2</v>
      </c>
      <c r="TK18">
        <v>4.3639108500000003E-2</v>
      </c>
      <c r="TL18">
        <v>4.29151095E-2</v>
      </c>
      <c r="TM18">
        <v>4.2017769099999998E-2</v>
      </c>
      <c r="TN18">
        <v>4.0972165800000002E-2</v>
      </c>
      <c r="TO18">
        <v>4.0060937400000003E-2</v>
      </c>
      <c r="TP18">
        <v>3.9368640599999997E-2</v>
      </c>
      <c r="TQ18">
        <v>3.8612816500000001E-2</v>
      </c>
      <c r="TR18">
        <v>3.7639360900000002E-2</v>
      </c>
      <c r="TS18">
        <v>3.6798763999999998E-2</v>
      </c>
      <c r="TT18">
        <v>3.61696221E-2</v>
      </c>
      <c r="TU18">
        <v>3.5595279200000003E-2</v>
      </c>
      <c r="TV18">
        <v>3.5193622100000002E-2</v>
      </c>
      <c r="TW18">
        <v>3.5015068900000001E-2</v>
      </c>
      <c r="TX18">
        <v>3.4761570399999997E-2</v>
      </c>
      <c r="TY18">
        <v>3.4186284999999997E-2</v>
      </c>
      <c r="TZ18">
        <v>3.3541113099999999E-2</v>
      </c>
      <c r="UA18">
        <v>3.3023074299999997E-2</v>
      </c>
      <c r="UB18">
        <v>3.2431449699999997E-2</v>
      </c>
      <c r="UC18">
        <v>3.1780887399999999E-2</v>
      </c>
      <c r="UD18">
        <v>3.1434387000000001E-2</v>
      </c>
      <c r="UE18">
        <v>3.1401883800000002E-2</v>
      </c>
      <c r="UF18">
        <v>3.12401E-2</v>
      </c>
      <c r="UG18">
        <v>3.0914239600000001E-2</v>
      </c>
      <c r="UH18">
        <v>3.0861154200000001E-2</v>
      </c>
      <c r="UI18">
        <v>3.1238403200000001E-2</v>
      </c>
      <c r="UJ18">
        <v>3.19101065E-2</v>
      </c>
      <c r="UK18">
        <v>3.2705698200000001E-2</v>
      </c>
      <c r="UL18">
        <v>3.3602081200000002E-2</v>
      </c>
      <c r="UM18">
        <v>3.48441377E-2</v>
      </c>
      <c r="UN18">
        <v>3.6599051200000003E-2</v>
      </c>
      <c r="UO18">
        <v>3.8601614499999999E-2</v>
      </c>
      <c r="UP18">
        <v>4.0282018500000003E-2</v>
      </c>
      <c r="UQ18">
        <v>4.1323199900000003E-2</v>
      </c>
      <c r="UR18">
        <v>4.1669733799999997E-2</v>
      </c>
      <c r="US18">
        <v>4.1255075500000002E-2</v>
      </c>
      <c r="UT18">
        <v>4.0120046600000001E-2</v>
      </c>
      <c r="UU18">
        <v>3.8460146600000002E-2</v>
      </c>
      <c r="UV18">
        <v>3.6601893599999998E-2</v>
      </c>
      <c r="UW18">
        <v>3.4779239400000002E-2</v>
      </c>
      <c r="UX18">
        <v>3.31097245E-2</v>
      </c>
      <c r="UY18">
        <v>3.1742982599999997E-2</v>
      </c>
      <c r="UZ18">
        <v>3.0621010800000001E-2</v>
      </c>
      <c r="VA18">
        <v>2.95426305E-2</v>
      </c>
      <c r="VB18">
        <v>2.8543407100000001E-2</v>
      </c>
      <c r="VC18">
        <v>2.7799718099999999E-2</v>
      </c>
      <c r="VD18">
        <v>2.7216071299999998E-2</v>
      </c>
      <c r="VE18">
        <v>2.65202969E-2</v>
      </c>
      <c r="VF18">
        <v>2.5724794700000001E-2</v>
      </c>
      <c r="VG18">
        <v>2.5085536799999999E-2</v>
      </c>
      <c r="VH18">
        <v>2.4643695E-2</v>
      </c>
      <c r="VI18">
        <v>2.4070812399999999E-2</v>
      </c>
      <c r="VJ18">
        <v>2.33283993E-2</v>
      </c>
      <c r="VK18">
        <v>2.27201208E-2</v>
      </c>
      <c r="VL18">
        <v>2.22143866E-2</v>
      </c>
      <c r="VM18">
        <v>2.1685838700000001E-2</v>
      </c>
      <c r="VN18">
        <v>2.1085698199999999E-2</v>
      </c>
      <c r="VO18">
        <v>2.0429784400000001E-2</v>
      </c>
      <c r="VP18">
        <v>1.9956005700000001E-2</v>
      </c>
      <c r="VQ18">
        <v>1.9639583299999999E-2</v>
      </c>
      <c r="VR18">
        <v>1.9178273199999998E-2</v>
      </c>
      <c r="VS18">
        <v>1.85905546E-2</v>
      </c>
      <c r="VT18">
        <v>1.7949968600000001E-2</v>
      </c>
      <c r="VU18">
        <v>1.72346905E-2</v>
      </c>
      <c r="VV18">
        <v>1.6644377299999999E-2</v>
      </c>
      <c r="VW18">
        <v>1.6272224500000002E-2</v>
      </c>
      <c r="VX18">
        <v>1.5971712799999999E-2</v>
      </c>
      <c r="VY18">
        <v>1.5711747099999999E-2</v>
      </c>
      <c r="VZ18">
        <v>1.5561470799999999E-2</v>
      </c>
      <c r="WA18">
        <v>1.5349402099999999E-2</v>
      </c>
      <c r="WB18">
        <v>1.4871085100000001E-2</v>
      </c>
      <c r="WC18">
        <v>1.43411467E-2</v>
      </c>
      <c r="WD18">
        <v>1.3937787199999999E-2</v>
      </c>
      <c r="WE18">
        <v>1.36001026E-2</v>
      </c>
      <c r="WF18">
        <v>1.33751072E-2</v>
      </c>
      <c r="WG18">
        <v>1.31316846E-2</v>
      </c>
      <c r="WH18">
        <v>1.2803050700000001E-2</v>
      </c>
      <c r="WI18">
        <v>1.25521682E-2</v>
      </c>
      <c r="WJ18">
        <v>1.2304972900000001E-2</v>
      </c>
      <c r="WK18">
        <v>1.2033193399999999E-2</v>
      </c>
      <c r="WL18">
        <v>1.17824096E-2</v>
      </c>
      <c r="WM18">
        <v>1.146702E-2</v>
      </c>
      <c r="WN18">
        <v>1.1167290599999999E-2</v>
      </c>
      <c r="WO18">
        <v>1.1089794300000001E-2</v>
      </c>
      <c r="WP18">
        <v>1.11597208E-2</v>
      </c>
      <c r="WQ18">
        <v>1.11699998E-2</v>
      </c>
      <c r="WR18">
        <v>1.10315625E-2</v>
      </c>
      <c r="WS18">
        <v>1.06225898E-2</v>
      </c>
      <c r="WT18">
        <v>1.00537743E-2</v>
      </c>
      <c r="WU18">
        <v>9.7878472900000003E-3</v>
      </c>
      <c r="WV18">
        <v>9.9208038299999999E-3</v>
      </c>
      <c r="WW18">
        <v>9.8593914899999992E-3</v>
      </c>
      <c r="WX18">
        <v>9.4044059499999999E-3</v>
      </c>
      <c r="WY18">
        <v>9.0091982899999992E-3</v>
      </c>
      <c r="WZ18">
        <v>8.7581472500000007E-3</v>
      </c>
      <c r="XA18">
        <v>8.6367418999999997E-3</v>
      </c>
      <c r="XB18">
        <v>8.7669165800000007E-3</v>
      </c>
      <c r="XC18">
        <v>8.7604979099999997E-3</v>
      </c>
      <c r="XD18">
        <v>8.4143029500000008E-3</v>
      </c>
      <c r="XE18">
        <v>8.2524679600000008E-3</v>
      </c>
      <c r="XF18">
        <v>8.3477199100000007E-3</v>
      </c>
      <c r="XG18">
        <v>8.2695381700000001E-3</v>
      </c>
      <c r="XH18">
        <v>8.0332057600000003E-3</v>
      </c>
      <c r="XI18">
        <v>7.8163985200000001E-3</v>
      </c>
      <c r="XJ18">
        <v>7.6735988300000004E-3</v>
      </c>
      <c r="XK18">
        <v>7.6442751999999999E-3</v>
      </c>
      <c r="XL18">
        <v>7.6239895999999996E-3</v>
      </c>
      <c r="XM18">
        <v>7.6192738500000003E-3</v>
      </c>
      <c r="XN18">
        <v>7.6851127700000004E-3</v>
      </c>
      <c r="XO18">
        <v>7.6168240000000003E-3</v>
      </c>
      <c r="XP18">
        <v>7.3716305200000002E-3</v>
      </c>
      <c r="XQ18">
        <v>7.2509814100000002E-3</v>
      </c>
      <c r="XR18">
        <v>7.3006004100000001E-3</v>
      </c>
      <c r="XS18">
        <v>7.1685491100000002E-3</v>
      </c>
      <c r="XT18">
        <v>6.9333142600000001E-3</v>
      </c>
      <c r="XU18">
        <v>6.9765318200000004E-3</v>
      </c>
      <c r="XV18">
        <v>7.2027095600000002E-3</v>
      </c>
      <c r="XW18">
        <v>7.3337713299999998E-3</v>
      </c>
      <c r="XX18">
        <v>7.2993896899999997E-3</v>
      </c>
      <c r="XY18">
        <v>7.2063417200000004E-3</v>
      </c>
      <c r="XZ18">
        <v>7.0963418100000002E-3</v>
      </c>
      <c r="YA18">
        <v>6.9671408300000003E-3</v>
      </c>
      <c r="YB18">
        <v>6.8495487799999999E-3</v>
      </c>
      <c r="YC18">
        <v>6.7017036499999998E-3</v>
      </c>
      <c r="YD18">
        <v>6.6884015700000004E-3</v>
      </c>
      <c r="YE18">
        <v>6.9668777300000003E-3</v>
      </c>
      <c r="YF18">
        <v>7.2586936899999999E-3</v>
      </c>
      <c r="YG18">
        <v>7.2241602500000002E-3</v>
      </c>
      <c r="YH18">
        <v>7.0190955899999997E-3</v>
      </c>
      <c r="YI18">
        <v>6.9316835099999998E-3</v>
      </c>
      <c r="YJ18">
        <v>6.9135352999999998E-3</v>
      </c>
      <c r="YK18">
        <v>6.9602755800000004E-3</v>
      </c>
      <c r="YL18">
        <v>7.0387739700000004E-3</v>
      </c>
      <c r="YM18">
        <v>7.0269089199999999E-3</v>
      </c>
      <c r="YN18">
        <v>6.9074071900000001E-3</v>
      </c>
      <c r="YO18">
        <v>6.7144800000000001E-3</v>
      </c>
      <c r="YP18">
        <v>6.5695713300000002E-3</v>
      </c>
      <c r="YQ18">
        <v>6.5614241200000001E-3</v>
      </c>
      <c r="YR18">
        <v>6.6663469199999999E-3</v>
      </c>
      <c r="YS18">
        <v>6.6923974100000002E-3</v>
      </c>
      <c r="YT18">
        <v>6.6802264200000001E-3</v>
      </c>
      <c r="YU18">
        <v>6.7779468400000001E-3</v>
      </c>
      <c r="YV18">
        <v>6.7736608899999998E-3</v>
      </c>
      <c r="YW18">
        <v>6.7721097699999996E-3</v>
      </c>
      <c r="YX18">
        <v>7.0582432700000003E-3</v>
      </c>
      <c r="YY18">
        <v>7.3117096900000003E-3</v>
      </c>
      <c r="YZ18">
        <v>7.2150006899999999E-3</v>
      </c>
      <c r="ZA18">
        <v>7.1084457400000002E-3</v>
      </c>
      <c r="ZB18">
        <v>7.1957353500000003E-3</v>
      </c>
      <c r="ZC18">
        <v>7.2993105300000003E-3</v>
      </c>
      <c r="ZD18">
        <v>7.3413271500000002E-3</v>
      </c>
      <c r="ZE18">
        <v>7.2250552500000001E-3</v>
      </c>
      <c r="ZF18">
        <v>7.0493505299999999E-3</v>
      </c>
      <c r="ZG18">
        <v>6.8887863299999996E-3</v>
      </c>
      <c r="ZH18">
        <v>6.6724191400000001E-3</v>
      </c>
      <c r="ZI18">
        <v>6.6555170300000004E-3</v>
      </c>
      <c r="ZJ18">
        <v>6.83960877E-3</v>
      </c>
      <c r="ZK18">
        <v>6.8640918500000002E-3</v>
      </c>
      <c r="ZL18">
        <v>6.7467642900000003E-3</v>
      </c>
      <c r="ZM18">
        <v>6.6475262899999997E-3</v>
      </c>
      <c r="ZN18">
        <v>6.6414806100000001E-3</v>
      </c>
      <c r="ZO18">
        <v>6.8621979999999999E-3</v>
      </c>
      <c r="ZP18">
        <v>7.07389787E-3</v>
      </c>
      <c r="ZQ18">
        <v>7.0490082699999996E-3</v>
      </c>
      <c r="ZR18">
        <v>7.1670226800000002E-3</v>
      </c>
      <c r="ZS18">
        <v>7.5590028399999997E-3</v>
      </c>
      <c r="ZT18">
        <v>7.8230407099999996E-3</v>
      </c>
      <c r="ZU18">
        <v>7.8565934699999992E-3</v>
      </c>
      <c r="ZV18">
        <v>7.72231771E-3</v>
      </c>
      <c r="ZW18">
        <v>7.4403812200000002E-3</v>
      </c>
      <c r="ZX18">
        <v>7.4366419600000004E-3</v>
      </c>
      <c r="ZY18">
        <v>7.7710426399999998E-3</v>
      </c>
      <c r="ZZ18">
        <v>7.7902809699999997E-3</v>
      </c>
      <c r="AAA18">
        <v>7.3275845500000002E-3</v>
      </c>
      <c r="AAB18">
        <v>6.9893952499999997E-3</v>
      </c>
      <c r="AAC18">
        <v>7.1447067900000001E-3</v>
      </c>
      <c r="AAD18">
        <v>7.5662201299999997E-3</v>
      </c>
      <c r="AAE18">
        <v>7.9008517800000008E-3</v>
      </c>
      <c r="AAF18">
        <v>7.8424131499999997E-3</v>
      </c>
      <c r="AAG18">
        <v>7.6517574500000003E-3</v>
      </c>
      <c r="AAH18">
        <v>7.7054277099999997E-3</v>
      </c>
      <c r="AAI18">
        <v>7.8398827500000007E-3</v>
      </c>
      <c r="AAJ18">
        <v>7.9167485199999992E-3</v>
      </c>
      <c r="AAK18">
        <v>7.9948399199999999E-3</v>
      </c>
      <c r="AAL18">
        <v>8.3268731799999995E-3</v>
      </c>
      <c r="AAM18">
        <v>8.8372090800000001E-3</v>
      </c>
      <c r="AAN18">
        <v>9.0369759099999999E-3</v>
      </c>
      <c r="AAO18">
        <v>8.7781157299999992E-3</v>
      </c>
      <c r="AAP18">
        <v>8.3885975200000008E-3</v>
      </c>
      <c r="AAQ18">
        <v>8.2009462599999996E-3</v>
      </c>
      <c r="AAR18">
        <v>8.0803297500000003E-3</v>
      </c>
      <c r="AAS18">
        <v>7.78735569E-3</v>
      </c>
      <c r="AAT18">
        <v>7.51725491E-3</v>
      </c>
      <c r="AAU18">
        <v>7.5698285400000002E-3</v>
      </c>
      <c r="AAV18">
        <v>7.9759089299999992E-3</v>
      </c>
      <c r="AAW18">
        <v>8.6399894200000008E-3</v>
      </c>
      <c r="AAX18">
        <v>9.0131098400000002E-3</v>
      </c>
      <c r="AAY18">
        <v>8.51220265E-3</v>
      </c>
      <c r="AAZ18">
        <v>7.7813202500000003E-3</v>
      </c>
      <c r="ABA18">
        <v>7.8124189700000003E-3</v>
      </c>
      <c r="ABB18">
        <v>8.26228224E-3</v>
      </c>
      <c r="ABC18">
        <v>8.2940496499999995E-3</v>
      </c>
      <c r="ABD18">
        <v>7.9182246699999997E-3</v>
      </c>
      <c r="ABE18">
        <v>7.5552095699999997E-3</v>
      </c>
      <c r="ABF18">
        <v>7.5529706699999999E-3</v>
      </c>
      <c r="ABG18">
        <v>7.6526003000000004E-3</v>
      </c>
      <c r="ABH18">
        <v>7.2535606999999998E-3</v>
      </c>
      <c r="ABI18">
        <v>6.87350659E-3</v>
      </c>
      <c r="ABJ18">
        <v>6.9945510499999997E-3</v>
      </c>
      <c r="ABK18">
        <v>6.9975764500000001E-3</v>
      </c>
      <c r="ABL18">
        <v>6.9222412999999997E-3</v>
      </c>
      <c r="ABM18">
        <v>7.1028149700000003E-3</v>
      </c>
      <c r="ABN18">
        <v>7.0137288399999996E-3</v>
      </c>
      <c r="ABO18">
        <v>6.6007934499999997E-3</v>
      </c>
      <c r="ABP18">
        <v>6.5021929300000001E-3</v>
      </c>
      <c r="ABQ18">
        <v>6.7950640799999996E-3</v>
      </c>
      <c r="ABR18">
        <v>7.0567173000000002E-3</v>
      </c>
      <c r="ABS18">
        <v>7.0838960799999998E-3</v>
      </c>
      <c r="ABT18">
        <v>7.0895794800000002E-3</v>
      </c>
      <c r="ABU18">
        <v>7.2283186000000003E-3</v>
      </c>
      <c r="ABV18">
        <v>7.4297427200000002E-3</v>
      </c>
      <c r="ABW18">
        <v>7.7218171200000001E-3</v>
      </c>
      <c r="ABX18">
        <v>7.8406734399999994E-3</v>
      </c>
      <c r="ABY18">
        <v>7.3596774600000001E-3</v>
      </c>
      <c r="ABZ18">
        <v>6.5943808299999997E-3</v>
      </c>
      <c r="ACA18">
        <v>6.3119144200000001E-3</v>
      </c>
      <c r="ACB18">
        <v>6.6496552899999997E-3</v>
      </c>
      <c r="ACC18">
        <v>7.0841330999999999E-3</v>
      </c>
      <c r="ACD18">
        <v>7.4448846299999998E-3</v>
      </c>
      <c r="ACE18">
        <v>7.9798903299999994E-3</v>
      </c>
      <c r="ACF18">
        <v>8.1365853499999995E-3</v>
      </c>
      <c r="ACG18">
        <v>7.5675635599999997E-3</v>
      </c>
      <c r="ACH18">
        <v>7.24750664E-3</v>
      </c>
      <c r="ACI18">
        <v>7.4496772100000001E-3</v>
      </c>
      <c r="ACJ18">
        <v>7.6336055099999996E-3</v>
      </c>
      <c r="ACK18">
        <v>7.73944613E-3</v>
      </c>
      <c r="ACL18">
        <v>7.8784190100000002E-3</v>
      </c>
      <c r="ACM18">
        <v>7.9487003399999999E-3</v>
      </c>
      <c r="ACN18">
        <v>7.9123722399999999E-3</v>
      </c>
      <c r="ACO18">
        <v>7.9929148800000002E-3</v>
      </c>
      <c r="ACP18">
        <v>8.0244774000000005E-3</v>
      </c>
      <c r="ACQ18">
        <v>7.8025884000000002E-3</v>
      </c>
      <c r="ACR18">
        <v>7.6728346799999998E-3</v>
      </c>
      <c r="ACS18">
        <v>7.7232667200000001E-3</v>
      </c>
      <c r="ACT18">
        <v>7.7253216900000001E-3</v>
      </c>
      <c r="ACU18">
        <v>7.7990568199999997E-3</v>
      </c>
      <c r="ACV18">
        <v>7.8909136400000003E-3</v>
      </c>
      <c r="ACW18">
        <v>7.6698837800000001E-3</v>
      </c>
      <c r="ACX18">
        <v>7.3416954800000003E-3</v>
      </c>
      <c r="ACY18">
        <v>7.3813726199999999E-3</v>
      </c>
      <c r="ACZ18">
        <v>7.7837975699999997E-3</v>
      </c>
      <c r="ADA18">
        <v>8.0220773799999992E-3</v>
      </c>
      <c r="ADB18">
        <v>7.8940512599999998E-3</v>
      </c>
      <c r="ADC18">
        <v>7.80812325E-3</v>
      </c>
      <c r="ADD18">
        <v>7.9004829700000008E-3</v>
      </c>
      <c r="ADE18">
        <v>8.0263754400000005E-3</v>
      </c>
      <c r="ADF18">
        <v>8.1682633600000006E-3</v>
      </c>
      <c r="ADG18">
        <v>8.1336572799999996E-3</v>
      </c>
      <c r="ADH18">
        <v>7.74885342E-3</v>
      </c>
      <c r="ADI18">
        <v>7.3538850999999997E-3</v>
      </c>
      <c r="ADJ18">
        <v>7.57133029E-3</v>
      </c>
      <c r="ADK18">
        <v>8.2846032499999996E-3</v>
      </c>
      <c r="ADL18">
        <v>8.55864026E-3</v>
      </c>
      <c r="ADM18">
        <v>8.3943773099999994E-3</v>
      </c>
      <c r="ADN18">
        <v>8.8287815499999995E-3</v>
      </c>
      <c r="ADO18">
        <v>9.6127437400000005E-3</v>
      </c>
      <c r="ADP18">
        <v>9.5420079300000005E-3</v>
      </c>
      <c r="ADQ18">
        <v>8.8267214600000008E-3</v>
      </c>
      <c r="ADR18">
        <v>8.0168563900000003E-3</v>
      </c>
      <c r="ADS18">
        <v>7.43237603E-3</v>
      </c>
      <c r="ADT18">
        <v>7.7923890200000002E-3</v>
      </c>
      <c r="ADU18">
        <v>8.7006492499999994E-3</v>
      </c>
      <c r="ADV18">
        <v>9.1499006399999999E-3</v>
      </c>
      <c r="ADW18">
        <v>9.1500859699999992E-3</v>
      </c>
      <c r="ADX18">
        <v>9.2442119499999992E-3</v>
      </c>
      <c r="ADY18">
        <v>9.4572091499999997E-3</v>
      </c>
      <c r="ADZ18">
        <v>9.3840910099999997E-3</v>
      </c>
      <c r="AEA18">
        <v>9.3362433799999995E-3</v>
      </c>
      <c r="AEB18">
        <v>9.4763897400000005E-3</v>
      </c>
      <c r="AEC18">
        <v>9.5299156400000008E-3</v>
      </c>
      <c r="AED18">
        <v>9.5464009799999996E-3</v>
      </c>
      <c r="AEE18">
        <v>9.6056517200000004E-3</v>
      </c>
      <c r="AEF18">
        <v>9.82046686E-3</v>
      </c>
      <c r="AEG18">
        <v>9.8985573300000001E-3</v>
      </c>
      <c r="AEH18">
        <v>9.5683373499999991E-3</v>
      </c>
      <c r="AEI18">
        <v>9.3426965200000007E-3</v>
      </c>
      <c r="AEJ18">
        <v>9.6346316899999992E-3</v>
      </c>
      <c r="AEK18">
        <v>1.00872619E-2</v>
      </c>
      <c r="AEL18">
        <v>1.01676267E-2</v>
      </c>
      <c r="AEM18">
        <v>9.8413061400000005E-3</v>
      </c>
      <c r="AEN18">
        <v>9.5408167700000001E-3</v>
      </c>
      <c r="AEO18">
        <v>9.7293397400000006E-3</v>
      </c>
      <c r="AEP18">
        <v>1.01315361E-2</v>
      </c>
      <c r="AEQ18">
        <v>1.0162618E-2</v>
      </c>
      <c r="AER18">
        <v>1.01281442E-2</v>
      </c>
      <c r="AES18">
        <v>1.0401571199999999E-2</v>
      </c>
      <c r="AET18">
        <v>1.04987537E-2</v>
      </c>
      <c r="AEU18">
        <v>1.0209761600000001E-2</v>
      </c>
      <c r="AEV18">
        <v>1.0018090699999999E-2</v>
      </c>
      <c r="AEW18">
        <v>1.01918736E-2</v>
      </c>
      <c r="AEX18">
        <v>1.07290028E-2</v>
      </c>
      <c r="AEY18">
        <v>1.13101816E-2</v>
      </c>
      <c r="AEZ18">
        <v>1.12062823E-2</v>
      </c>
      <c r="AFA18">
        <v>1.0413846900000001E-2</v>
      </c>
      <c r="AFB18">
        <v>9.8693212500000002E-3</v>
      </c>
      <c r="AFC18">
        <v>1.0153872899999999E-2</v>
      </c>
      <c r="AFD18">
        <v>1.0937048099999999E-2</v>
      </c>
      <c r="AFE18">
        <v>1.1498064699999999E-2</v>
      </c>
      <c r="AFF18">
        <v>1.1640505900000001E-2</v>
      </c>
      <c r="AFG18">
        <v>1.15174158E-2</v>
      </c>
      <c r="AFH18">
        <v>1.1441319199999999E-2</v>
      </c>
      <c r="AFI18">
        <v>1.19419461E-2</v>
      </c>
      <c r="AFJ18">
        <v>1.24583878E-2</v>
      </c>
      <c r="AFK18">
        <v>1.2273177499999999E-2</v>
      </c>
      <c r="AFL18">
        <v>1.2259704099999999E-2</v>
      </c>
      <c r="AFM18">
        <v>1.27328057E-2</v>
      </c>
      <c r="AFN18">
        <v>1.27469078E-2</v>
      </c>
      <c r="AFO18">
        <v>1.24609722E-2</v>
      </c>
      <c r="AFP18">
        <v>1.2499361299999999E-2</v>
      </c>
      <c r="AFQ18">
        <v>1.2376666099999999E-2</v>
      </c>
      <c r="AFR18">
        <v>1.157449E-2</v>
      </c>
      <c r="AFS18">
        <v>1.1145193100000001E-2</v>
      </c>
      <c r="AFT18">
        <v>1.1971614300000001E-2</v>
      </c>
      <c r="AFU18">
        <v>1.28517887E-2</v>
      </c>
      <c r="AFV18">
        <v>1.3062001199999999E-2</v>
      </c>
      <c r="AFW18">
        <v>1.29766185E-2</v>
      </c>
      <c r="AFX18">
        <v>1.2706044099999999E-2</v>
      </c>
      <c r="AFY18">
        <v>1.2441205800000001E-2</v>
      </c>
      <c r="AFZ18">
        <v>1.2538393E-2</v>
      </c>
      <c r="AGA18">
        <v>1.31027643E-2</v>
      </c>
      <c r="AGB18">
        <v>1.35708302E-2</v>
      </c>
      <c r="AGC18">
        <v>1.3672117100000001E-2</v>
      </c>
      <c r="AGD18">
        <v>1.36397146E-2</v>
      </c>
      <c r="AGE18">
        <v>1.3575130100000001E-2</v>
      </c>
      <c r="AGF18">
        <v>1.38252415E-2</v>
      </c>
      <c r="AGG18">
        <v>1.4782319800000001E-2</v>
      </c>
      <c r="AGH18">
        <v>1.5937015400000001E-2</v>
      </c>
      <c r="AGI18">
        <v>1.6086509499999999E-2</v>
      </c>
      <c r="AGJ18">
        <v>1.5005982500000001E-2</v>
      </c>
      <c r="AGK18">
        <v>1.36266258E-2</v>
      </c>
      <c r="AGL18">
        <v>1.28999185E-2</v>
      </c>
      <c r="AGM18">
        <v>1.30226817E-2</v>
      </c>
      <c r="AGN18">
        <v>1.34256985E-2</v>
      </c>
      <c r="AGO18">
        <v>1.3618799900000001E-2</v>
      </c>
      <c r="AGP18">
        <v>1.37702478E-2</v>
      </c>
      <c r="AGQ18">
        <v>1.42702777E-2</v>
      </c>
      <c r="AGR18">
        <v>1.4624387000000001E-2</v>
      </c>
      <c r="AGS18">
        <v>1.4438278000000001E-2</v>
      </c>
      <c r="AGT18">
        <v>1.42037272E-2</v>
      </c>
      <c r="AGU18">
        <v>1.3618639700000001E-2</v>
      </c>
      <c r="AGV18">
        <v>1.2570234E-2</v>
      </c>
      <c r="AGW18">
        <v>1.25824111E-2</v>
      </c>
      <c r="AGX18">
        <v>1.3683951499999999E-2</v>
      </c>
      <c r="AGY18">
        <v>1.42291104E-2</v>
      </c>
      <c r="AGZ18">
        <v>1.5238204999999999E-2</v>
      </c>
      <c r="AHA18">
        <v>1.7312293900000001E-2</v>
      </c>
      <c r="AHB18">
        <v>1.76633112E-2</v>
      </c>
      <c r="AHC18">
        <v>1.60440952E-2</v>
      </c>
      <c r="AHD18">
        <v>1.57079883E-2</v>
      </c>
      <c r="AHE18">
        <v>1.7293624600000002E-2</v>
      </c>
      <c r="AHF18">
        <v>1.7767446100000001E-2</v>
      </c>
      <c r="AHG18">
        <v>1.58861317E-2</v>
      </c>
      <c r="AHH18">
        <v>1.3597298400000001E-2</v>
      </c>
      <c r="AHI18">
        <v>1.2882399399999999E-2</v>
      </c>
      <c r="AHJ18">
        <v>1.38509767E-2</v>
      </c>
      <c r="AHK18">
        <v>1.4795818400000001E-2</v>
      </c>
      <c r="AHL18">
        <v>1.48210218E-2</v>
      </c>
      <c r="AHM18">
        <v>1.4434558300000001E-2</v>
      </c>
      <c r="AHN18">
        <v>1.44341299E-2</v>
      </c>
      <c r="AHO18">
        <v>1.53435562E-2</v>
      </c>
      <c r="AHP18">
        <v>1.6503807200000001E-2</v>
      </c>
      <c r="AHQ18">
        <v>1.7049612499999998E-2</v>
      </c>
      <c r="AHR18">
        <v>1.71640757E-2</v>
      </c>
      <c r="AHS18">
        <v>1.7223376799999999E-2</v>
      </c>
      <c r="AHT18">
        <v>1.7104510199999999E-2</v>
      </c>
      <c r="AHU18">
        <v>1.7398156200000001E-2</v>
      </c>
      <c r="AHV18">
        <v>1.79507509E-2</v>
      </c>
      <c r="AHW18">
        <v>1.6895186199999999E-2</v>
      </c>
      <c r="AHX18">
        <v>1.5294806100000001E-2</v>
      </c>
      <c r="AHY18">
        <v>1.54393837E-2</v>
      </c>
      <c r="AHZ18">
        <v>1.61294378E-2</v>
      </c>
      <c r="AIA18">
        <v>1.64256487E-2</v>
      </c>
      <c r="AIB18">
        <v>1.6670495300000001E-2</v>
      </c>
      <c r="AIC18">
        <v>1.6160683700000001E-2</v>
      </c>
      <c r="AID18">
        <v>1.50059024E-2</v>
      </c>
      <c r="AIE18">
        <v>1.4579759899999999E-2</v>
      </c>
      <c r="AIF18">
        <v>1.5388583799999999E-2</v>
      </c>
      <c r="AIG18">
        <v>1.6391105900000001E-2</v>
      </c>
      <c r="AIH18">
        <v>1.65881924E-2</v>
      </c>
      <c r="AII18">
        <v>1.6193436499999998E-2</v>
      </c>
      <c r="AIJ18">
        <v>1.5769241400000002E-2</v>
      </c>
      <c r="AIK18">
        <v>1.56178446E-2</v>
      </c>
      <c r="AIL18">
        <v>1.5734292600000001E-2</v>
      </c>
      <c r="AIM18">
        <v>1.58669073E-2</v>
      </c>
      <c r="AIN18">
        <v>1.57933738E-2</v>
      </c>
      <c r="AIO18">
        <v>1.5429485600000001E-2</v>
      </c>
      <c r="AIP18">
        <v>1.49503304E-2</v>
      </c>
      <c r="AIQ18">
        <v>1.45971868E-2</v>
      </c>
      <c r="AIR18">
        <v>1.4903392600000001E-2</v>
      </c>
      <c r="AIS18">
        <v>1.5833668400000001E-2</v>
      </c>
      <c r="AIT18">
        <v>1.6305817300000001E-2</v>
      </c>
      <c r="AIU18">
        <v>1.6060210799999999E-2</v>
      </c>
      <c r="AIV18">
        <v>1.5462022299999999E-2</v>
      </c>
      <c r="AIW18">
        <v>1.45096015E-2</v>
      </c>
      <c r="AIX18">
        <v>1.35615896E-2</v>
      </c>
      <c r="AIY18">
        <v>1.36062726E-2</v>
      </c>
      <c r="AIZ18">
        <v>1.4707630500000001E-2</v>
      </c>
      <c r="AJA18">
        <v>1.5628175800000001E-2</v>
      </c>
      <c r="AJB18">
        <v>1.53480349E-2</v>
      </c>
      <c r="AJC18">
        <v>1.44581087E-2</v>
      </c>
      <c r="AJD18">
        <v>1.46440389E-2</v>
      </c>
      <c r="AJE18">
        <v>1.5801399899999999E-2</v>
      </c>
      <c r="AJF18">
        <v>1.6645049700000001E-2</v>
      </c>
      <c r="AJG18">
        <v>1.68708581E-2</v>
      </c>
      <c r="AJH18">
        <v>1.63483117E-2</v>
      </c>
      <c r="AJI18">
        <v>1.5372063E-2</v>
      </c>
      <c r="AJJ18">
        <v>1.48195224E-2</v>
      </c>
      <c r="AJK18">
        <v>1.4473122499999999E-2</v>
      </c>
      <c r="AJL18">
        <v>1.38382288E-2</v>
      </c>
      <c r="AJM18">
        <v>1.33066382E-2</v>
      </c>
      <c r="AJN18">
        <v>1.35306101E-2</v>
      </c>
      <c r="AJO18">
        <v>1.47928186E-2</v>
      </c>
      <c r="AJP18">
        <v>1.5224129899999999E-2</v>
      </c>
      <c r="AJQ18">
        <v>1.35414526E-2</v>
      </c>
      <c r="AJR18">
        <v>1.2432308899999999E-2</v>
      </c>
      <c r="AJS18">
        <v>1.2688959E-2</v>
      </c>
      <c r="AJT18">
        <v>1.23515241E-2</v>
      </c>
      <c r="AJU18">
        <v>1.2531625100000001E-2</v>
      </c>
      <c r="AJV18">
        <v>1.34282885E-2</v>
      </c>
      <c r="AJW18">
        <v>1.30533045E-2</v>
      </c>
      <c r="AJX18">
        <v>1.26458891E-2</v>
      </c>
      <c r="AJY18">
        <v>1.3371743300000001E-2</v>
      </c>
      <c r="AJZ18">
        <v>1.36292437E-2</v>
      </c>
      <c r="AKA18">
        <v>1.3048316399999999E-2</v>
      </c>
      <c r="AKB18">
        <v>1.2520088800000001E-2</v>
      </c>
      <c r="AKC18">
        <v>1.1997506E-2</v>
      </c>
      <c r="AKD18">
        <v>1.1701080900000001E-2</v>
      </c>
      <c r="AKE18">
        <v>1.19689805E-2</v>
      </c>
      <c r="AKF18">
        <v>1.2220511200000001E-2</v>
      </c>
      <c r="AKG18">
        <v>1.18969278E-2</v>
      </c>
      <c r="AKH18">
        <v>1.18498402E-2</v>
      </c>
      <c r="AKI18">
        <v>1.25077264E-2</v>
      </c>
      <c r="AKJ18">
        <v>1.28697073E-2</v>
      </c>
      <c r="AKK18">
        <v>1.27101755E-2</v>
      </c>
      <c r="AKL18">
        <v>1.2210340199999999E-2</v>
      </c>
      <c r="AKM18">
        <v>1.11225126E-2</v>
      </c>
      <c r="AKN18">
        <v>9.6376221599999996E-3</v>
      </c>
      <c r="AKO18">
        <v>9.1334832800000001E-3</v>
      </c>
      <c r="AKP18">
        <v>9.9296495299999992E-3</v>
      </c>
      <c r="AKQ18">
        <v>1.0516654699999999E-2</v>
      </c>
      <c r="AKR18">
        <v>1.0717487E-2</v>
      </c>
      <c r="AKS18">
        <v>1.05106607E-2</v>
      </c>
      <c r="AKT18">
        <v>9.85817332E-3</v>
      </c>
      <c r="AKU18">
        <v>1.0082545700000001E-2</v>
      </c>
      <c r="AKV18">
        <v>1.0513233E-2</v>
      </c>
      <c r="AKW18">
        <v>1.0559381E-2</v>
      </c>
      <c r="AKX18">
        <v>1.12501932E-2</v>
      </c>
      <c r="AKY18">
        <v>1.1879635E-2</v>
      </c>
      <c r="AKZ18">
        <v>1.13944132E-2</v>
      </c>
      <c r="ALA18">
        <v>1.0149845899999999E-2</v>
      </c>
      <c r="ALB18">
        <v>9.6109975100000002E-3</v>
      </c>
      <c r="ALC18">
        <v>9.5530953300000006E-3</v>
      </c>
      <c r="ALD18">
        <v>8.5090352200000007E-3</v>
      </c>
      <c r="ALE18">
        <v>7.7569698899999998E-3</v>
      </c>
      <c r="ALF18">
        <v>8.6093861599999995E-3</v>
      </c>
      <c r="ALG18">
        <v>9.7963465400000005E-3</v>
      </c>
      <c r="ALH18">
        <v>1.0955683900000001E-2</v>
      </c>
      <c r="ALI18">
        <v>1.15124453E-2</v>
      </c>
      <c r="ALJ18">
        <v>1.05728284E-2</v>
      </c>
      <c r="ALK18">
        <v>9.8276687799999998E-3</v>
      </c>
      <c r="ALL18">
        <v>1.00523438E-2</v>
      </c>
      <c r="ALM18">
        <v>9.6215037600000004E-3</v>
      </c>
      <c r="ALN18">
        <v>8.6419442700000002E-3</v>
      </c>
      <c r="ALO18">
        <v>8.4618646699999994E-3</v>
      </c>
      <c r="ALP18">
        <v>8.9014628899999997E-3</v>
      </c>
      <c r="ALQ18">
        <v>9.2852003899999997E-3</v>
      </c>
      <c r="ALR18">
        <v>9.2422552400000003E-3</v>
      </c>
      <c r="ALS18">
        <v>8.5711544399999992E-3</v>
      </c>
      <c r="ALT18">
        <v>8.1475311899999996E-3</v>
      </c>
      <c r="ALU18">
        <v>8.6230635599999998E-3</v>
      </c>
      <c r="ALV18">
        <v>8.9273042999999993E-3</v>
      </c>
      <c r="ALW18">
        <v>8.5151065100000003E-3</v>
      </c>
      <c r="ALX18">
        <v>8.1891016999999997E-3</v>
      </c>
      <c r="ALY18">
        <v>7.8758355200000008E-3</v>
      </c>
      <c r="ALZ18">
        <v>7.6635871099999999E-3</v>
      </c>
      <c r="AMA18">
        <v>8.0035412699999992E-3</v>
      </c>
      <c r="AMB18">
        <v>8.6444793299999996E-3</v>
      </c>
      <c r="AMC18">
        <v>9.2776110399999997E-3</v>
      </c>
      <c r="AMD18">
        <v>9.6850003999999993E-3</v>
      </c>
      <c r="AME18">
        <v>9.6920942899999998E-3</v>
      </c>
      <c r="AMF18">
        <v>9.2365434399999998E-3</v>
      </c>
      <c r="AMG18">
        <v>8.7120579600000001E-3</v>
      </c>
      <c r="AMH18">
        <v>8.7793832600000007E-3</v>
      </c>
      <c r="AMI18">
        <v>9.1776866499999991E-3</v>
      </c>
      <c r="AMJ18">
        <v>9.0776803E-3</v>
      </c>
      <c r="AMK18">
        <v>8.6700674099999993E-3</v>
      </c>
      <c r="AML18">
        <v>8.58491007E-3</v>
      </c>
      <c r="AMM18">
        <v>8.9198527900000001E-3</v>
      </c>
      <c r="AMN18">
        <v>9.3280701000000004E-3</v>
      </c>
      <c r="AMO18">
        <v>9.5670670299999993E-3</v>
      </c>
      <c r="AMP18">
        <v>9.7254216699999996E-3</v>
      </c>
      <c r="AMQ18">
        <v>9.6445297799999993E-3</v>
      </c>
      <c r="AMR18">
        <v>9.1715268799999992E-3</v>
      </c>
      <c r="AMS18">
        <v>8.7144346899999999E-3</v>
      </c>
      <c r="AMT18">
        <v>8.9351255399999999E-3</v>
      </c>
      <c r="AMU18">
        <v>9.6461446999999995E-3</v>
      </c>
      <c r="AMV18">
        <v>9.8658259999999994E-3</v>
      </c>
      <c r="AMW18">
        <v>9.5120025799999997E-3</v>
      </c>
      <c r="AMX18">
        <v>9.4271823799999994E-3</v>
      </c>
      <c r="AMY18">
        <v>9.7145680300000006E-3</v>
      </c>
      <c r="AMZ18">
        <v>1.0037958600000001E-2</v>
      </c>
      <c r="ANA18">
        <v>1.02755446E-2</v>
      </c>
      <c r="ANB18">
        <v>1.0256752399999999E-2</v>
      </c>
      <c r="ANC18">
        <v>9.8856342999999996E-3</v>
      </c>
      <c r="AND18">
        <v>9.4640608900000006E-3</v>
      </c>
      <c r="ANE18">
        <v>9.0118413799999998E-3</v>
      </c>
      <c r="ANF18">
        <v>8.7259504900000003E-3</v>
      </c>
      <c r="ANG18">
        <v>9.1547388600000008E-3</v>
      </c>
      <c r="ANH18">
        <v>1.00416411E-2</v>
      </c>
      <c r="ANI18">
        <v>1.04049118E-2</v>
      </c>
      <c r="ANJ18">
        <v>1.00772204E-2</v>
      </c>
      <c r="ANK18">
        <v>9.7302133200000002E-3</v>
      </c>
      <c r="ANL18">
        <v>9.9933501300000002E-3</v>
      </c>
      <c r="ANM18">
        <v>1.04534337E-2</v>
      </c>
      <c r="ANN18">
        <v>1.06936349E-2</v>
      </c>
      <c r="ANO18">
        <v>1.0910396500000001E-2</v>
      </c>
      <c r="ANP18">
        <v>1.0893089700000001E-2</v>
      </c>
      <c r="ANQ18">
        <v>1.0719981E-2</v>
      </c>
      <c r="ANR18">
        <v>1.08199418E-2</v>
      </c>
      <c r="ANS18">
        <v>1.1081961E-2</v>
      </c>
      <c r="ANT18">
        <v>1.1243870499999999E-2</v>
      </c>
      <c r="ANU18">
        <v>1.13387173E-2</v>
      </c>
      <c r="ANV18">
        <v>1.15177613E-2</v>
      </c>
      <c r="ANW18">
        <v>1.1712037E-2</v>
      </c>
      <c r="ANX18">
        <v>1.1636996599999999E-2</v>
      </c>
      <c r="ANY18">
        <v>1.16001721E-2</v>
      </c>
      <c r="ANZ18">
        <v>1.18162427E-2</v>
      </c>
      <c r="AOA18">
        <v>1.19067188E-2</v>
      </c>
      <c r="AOB18">
        <v>1.19609442E-2</v>
      </c>
      <c r="AOC18">
        <v>1.21939136E-2</v>
      </c>
      <c r="AOD18">
        <v>1.2384976299999999E-2</v>
      </c>
      <c r="AOE18">
        <v>1.2335438299999999E-2</v>
      </c>
      <c r="AOF18">
        <v>1.21999569E-2</v>
      </c>
      <c r="AOG18">
        <v>1.22587988E-2</v>
      </c>
      <c r="AOH18">
        <v>1.2633150399999999E-2</v>
      </c>
      <c r="AOI18">
        <v>1.3016920499999999E-2</v>
      </c>
      <c r="AOJ18">
        <v>1.31853167E-2</v>
      </c>
      <c r="AOK18">
        <v>1.32299876E-2</v>
      </c>
      <c r="AOL18">
        <v>1.34281544E-2</v>
      </c>
      <c r="AOM18">
        <v>1.369779E-2</v>
      </c>
      <c r="AON18">
        <v>1.3953665299999999E-2</v>
      </c>
      <c r="AOO18">
        <v>1.4209798500000001E-2</v>
      </c>
      <c r="AOP18">
        <v>1.43749928E-2</v>
      </c>
      <c r="AOQ18">
        <v>1.47216897E-2</v>
      </c>
      <c r="AOR18">
        <v>1.5139232400000001E-2</v>
      </c>
      <c r="AOS18">
        <v>1.52540235E-2</v>
      </c>
      <c r="AOT18">
        <v>1.54006258E-2</v>
      </c>
      <c r="AOU18">
        <v>1.5804648399999999E-2</v>
      </c>
      <c r="AOV18">
        <v>1.6582732999999999E-2</v>
      </c>
      <c r="AOW18">
        <v>1.7446441600000001E-2</v>
      </c>
      <c r="AOX18">
        <v>1.7912525700000001E-2</v>
      </c>
      <c r="AOY18">
        <v>1.8072683400000001E-2</v>
      </c>
      <c r="AOZ18">
        <v>1.80994552E-2</v>
      </c>
      <c r="APA18">
        <v>1.83167048E-2</v>
      </c>
      <c r="APB18">
        <v>1.8916219500000001E-2</v>
      </c>
      <c r="APC18">
        <v>1.9573722000000002E-2</v>
      </c>
      <c r="APD18">
        <v>2.02116109E-2</v>
      </c>
      <c r="APE18">
        <v>2.0971067199999999E-2</v>
      </c>
      <c r="APF18">
        <v>2.1874317899999999E-2</v>
      </c>
      <c r="APG18">
        <v>2.2749090600000001E-2</v>
      </c>
      <c r="APH18">
        <v>2.3345416399999999E-2</v>
      </c>
      <c r="API18">
        <v>2.3826545099999999E-2</v>
      </c>
      <c r="APJ18">
        <v>2.4717399899999999E-2</v>
      </c>
      <c r="APK18">
        <v>2.57291906E-2</v>
      </c>
      <c r="APL18">
        <v>2.6743315199999999E-2</v>
      </c>
      <c r="APM18">
        <v>2.7942445100000001E-2</v>
      </c>
      <c r="APN18">
        <v>2.9144758400000002E-2</v>
      </c>
      <c r="APO18">
        <v>3.0236136199999999E-2</v>
      </c>
      <c r="APP18">
        <v>3.1187197199999999E-2</v>
      </c>
      <c r="APQ18">
        <v>3.2196655900000003E-2</v>
      </c>
      <c r="APR18">
        <v>3.3849053099999998E-2</v>
      </c>
      <c r="APS18">
        <v>3.59945521E-2</v>
      </c>
      <c r="APT18">
        <v>3.77016664E-2</v>
      </c>
      <c r="APU18">
        <v>3.9078939700000002E-2</v>
      </c>
      <c r="APV18">
        <v>4.0587276200000001E-2</v>
      </c>
      <c r="APW18">
        <v>4.2731016900000002E-2</v>
      </c>
      <c r="APX18">
        <v>4.5030772699999999E-2</v>
      </c>
      <c r="APY18">
        <v>4.6843078000000003E-2</v>
      </c>
      <c r="APZ18">
        <v>4.9178019199999999E-2</v>
      </c>
      <c r="AQA18">
        <v>5.1973771299999999E-2</v>
      </c>
      <c r="AQB18">
        <v>5.4962724400000003E-2</v>
      </c>
      <c r="AQC18">
        <v>5.8111306299999999E-2</v>
      </c>
      <c r="AQD18">
        <v>6.0551386300000003E-2</v>
      </c>
      <c r="AQE18">
        <v>6.3139557799999996E-2</v>
      </c>
      <c r="AQF18">
        <v>6.56620339E-2</v>
      </c>
      <c r="AQG18">
        <v>6.8048104600000006E-2</v>
      </c>
      <c r="AQH18">
        <v>7.2476081600000006E-2</v>
      </c>
      <c r="AQI18">
        <v>7.6751440800000001E-2</v>
      </c>
      <c r="AQJ18">
        <v>7.9425670200000006E-2</v>
      </c>
      <c r="AQK18">
        <v>8.2054704399999998E-2</v>
      </c>
      <c r="AQL18">
        <v>8.5362054399999998E-2</v>
      </c>
      <c r="AQM18">
        <v>8.8635891699999997E-2</v>
      </c>
      <c r="AQN18">
        <v>9.1101929499999998E-2</v>
      </c>
      <c r="AQO18">
        <v>9.4297088700000004E-2</v>
      </c>
      <c r="AQP18">
        <v>9.7794719000000002E-2</v>
      </c>
      <c r="AQQ18">
        <v>0.100334138</v>
      </c>
      <c r="AQR18">
        <v>0.103069231</v>
      </c>
      <c r="AQS18">
        <v>0.106162012</v>
      </c>
      <c r="AQT18">
        <v>0.108578309</v>
      </c>
      <c r="AQU18">
        <v>0.110354379</v>
      </c>
      <c r="AQV18">
        <v>0.11182579400000001</v>
      </c>
      <c r="AQW18">
        <v>0.113870054</v>
      </c>
      <c r="AQX18">
        <v>0.115551099</v>
      </c>
      <c r="AQY18">
        <v>0.116375968</v>
      </c>
      <c r="AQZ18">
        <v>0.11741235899999999</v>
      </c>
      <c r="ARA18">
        <v>0.11825531</v>
      </c>
      <c r="ARB18">
        <v>0.11836585400000001</v>
      </c>
      <c r="ARC18">
        <v>0.118034892</v>
      </c>
      <c r="ARD18">
        <v>0.117299177</v>
      </c>
      <c r="ARE18">
        <v>0.115845397</v>
      </c>
      <c r="ARF18">
        <v>0.113433383</v>
      </c>
      <c r="ARG18">
        <v>0.111269012</v>
      </c>
      <c r="ARH18">
        <v>0.10907764</v>
      </c>
      <c r="ARI18">
        <v>0.10615623</v>
      </c>
      <c r="ARJ18">
        <v>0.102785565</v>
      </c>
      <c r="ARK18">
        <v>9.9134117399999999E-2</v>
      </c>
      <c r="ARL18">
        <v>9.5288239400000002E-2</v>
      </c>
      <c r="ARM18">
        <v>9.2257261300000004E-2</v>
      </c>
      <c r="ARN18">
        <v>8.9241758000000004E-2</v>
      </c>
      <c r="ARO18">
        <v>8.5192635700000005E-2</v>
      </c>
      <c r="ARP18">
        <v>8.1764340399999996E-2</v>
      </c>
      <c r="ARQ18">
        <v>7.9035908000000002E-2</v>
      </c>
      <c r="ARR18">
        <v>7.6283991300000006E-2</v>
      </c>
      <c r="ARS18">
        <v>7.3469653699999998E-2</v>
      </c>
      <c r="ART18">
        <v>7.0774972399999997E-2</v>
      </c>
      <c r="ARU18">
        <v>6.8308323599999998E-2</v>
      </c>
      <c r="ARV18">
        <v>6.5930374E-2</v>
      </c>
      <c r="ARW18">
        <v>6.3659965999999998E-2</v>
      </c>
      <c r="ARX18">
        <v>6.1619672899999998E-2</v>
      </c>
      <c r="ARY18">
        <v>5.9630107100000003E-2</v>
      </c>
      <c r="ARZ18">
        <v>5.7728935000000002E-2</v>
      </c>
      <c r="ASA18">
        <v>5.6109905199999997E-2</v>
      </c>
      <c r="ASB18">
        <v>5.4697491199999997E-2</v>
      </c>
      <c r="ASC18">
        <v>5.3446691499999997E-2</v>
      </c>
      <c r="ASD18">
        <v>5.2297986999999997E-2</v>
      </c>
      <c r="ASE18">
        <v>5.1262438299999998E-2</v>
      </c>
      <c r="ASF18">
        <v>5.0403948900000002E-2</v>
      </c>
      <c r="ASG18">
        <v>4.9597788599999998E-2</v>
      </c>
      <c r="ASH18">
        <v>4.8501957200000001E-2</v>
      </c>
      <c r="ASI18">
        <v>4.7509428100000001E-2</v>
      </c>
      <c r="ASJ18">
        <v>4.7075945899999999E-2</v>
      </c>
      <c r="ASK18">
        <v>4.6747963900000002E-2</v>
      </c>
      <c r="ASL18">
        <v>4.6237375599999998E-2</v>
      </c>
      <c r="ASM18">
        <v>4.5517951299999998E-2</v>
      </c>
      <c r="ASN18">
        <v>4.4649559999999998E-2</v>
      </c>
      <c r="ASO18">
        <v>4.3898701700000001E-2</v>
      </c>
      <c r="ASP18">
        <v>4.34772223E-2</v>
      </c>
      <c r="ASQ18">
        <v>4.31703851E-2</v>
      </c>
      <c r="ASR18">
        <v>4.28612232E-2</v>
      </c>
      <c r="ASS18">
        <v>4.2690828399999999E-2</v>
      </c>
      <c r="AST18">
        <v>4.2498491700000002E-2</v>
      </c>
      <c r="ASU18">
        <v>4.2098846299999999E-2</v>
      </c>
      <c r="ASV18">
        <v>4.17691283E-2</v>
      </c>
      <c r="ASW18">
        <v>4.1592098799999998E-2</v>
      </c>
      <c r="ASX18">
        <v>4.1208140599999998E-2</v>
      </c>
      <c r="ASY18">
        <v>4.07834314E-2</v>
      </c>
      <c r="ASZ18">
        <v>4.0989916799999998E-2</v>
      </c>
      <c r="ATA18">
        <v>4.0960103300000002E-2</v>
      </c>
      <c r="ATB18">
        <v>4.0640201399999999E-2</v>
      </c>
      <c r="ATC18">
        <v>4.0434222700000001E-2</v>
      </c>
      <c r="ATD18">
        <v>4.02411222E-2</v>
      </c>
      <c r="ATE18">
        <v>4.0033575100000003E-2</v>
      </c>
      <c r="ATF18">
        <v>3.9705362199999997E-2</v>
      </c>
      <c r="ATG18">
        <v>3.9382983000000003E-2</v>
      </c>
      <c r="ATH18">
        <v>3.9370030200000003E-2</v>
      </c>
      <c r="ATI18">
        <v>3.9568044199999999E-2</v>
      </c>
      <c r="ATJ18">
        <v>3.9643987999999998E-2</v>
      </c>
      <c r="ATK18">
        <v>3.96269411E-2</v>
      </c>
      <c r="ATL18">
        <v>3.9862699799999998E-2</v>
      </c>
      <c r="ATM18">
        <v>4.0219113200000003E-2</v>
      </c>
      <c r="ATN18">
        <v>4.0405698099999998E-2</v>
      </c>
      <c r="ATO18">
        <v>4.0341611999999999E-2</v>
      </c>
      <c r="ATP18">
        <v>4.0293946900000002E-2</v>
      </c>
      <c r="ATQ18">
        <v>4.04898562E-2</v>
      </c>
      <c r="ATR18">
        <v>4.06448357E-2</v>
      </c>
      <c r="ATS18">
        <v>4.0718320799999999E-2</v>
      </c>
      <c r="ATT18">
        <v>4.0935982000000003E-2</v>
      </c>
      <c r="ATU18">
        <v>4.1816268099999998E-2</v>
      </c>
      <c r="ATV18">
        <v>4.28118818E-2</v>
      </c>
      <c r="ATW18">
        <v>4.33625318E-2</v>
      </c>
      <c r="ATX18">
        <v>4.3984286499999997E-2</v>
      </c>
      <c r="ATY18">
        <v>4.5047312999999999E-2</v>
      </c>
      <c r="ATZ18">
        <v>4.6222779899999997E-2</v>
      </c>
      <c r="AUA18">
        <v>4.7290209700000002E-2</v>
      </c>
      <c r="AUB18">
        <v>4.8162598199999997E-2</v>
      </c>
      <c r="AUC18">
        <v>4.8876922599999997E-2</v>
      </c>
      <c r="AUD18">
        <v>4.9628373199999999E-2</v>
      </c>
      <c r="AUE18">
        <v>5.05296737E-2</v>
      </c>
      <c r="AUF18">
        <v>5.1420871200000003E-2</v>
      </c>
      <c r="AUG18">
        <v>5.19800708E-2</v>
      </c>
      <c r="AUH18">
        <v>5.2144751000000003E-2</v>
      </c>
      <c r="AUI18">
        <v>5.2310630699999999E-2</v>
      </c>
      <c r="AUJ18">
        <v>5.27818725E-2</v>
      </c>
      <c r="AUK18">
        <v>5.3507383899999997E-2</v>
      </c>
      <c r="AUL18">
        <v>5.4090332200000001E-2</v>
      </c>
      <c r="AUM18">
        <v>5.4694436499999999E-2</v>
      </c>
      <c r="AUN18">
        <v>5.6192595499999998E-2</v>
      </c>
      <c r="AUO18">
        <v>5.8234900200000002E-2</v>
      </c>
      <c r="AUP18">
        <v>5.9636257599999999E-2</v>
      </c>
      <c r="AUQ18">
        <v>6.0610134199999999E-2</v>
      </c>
      <c r="AUR18">
        <v>6.0366891300000003E-2</v>
      </c>
      <c r="AUS18">
        <v>5.8347158099999998E-2</v>
      </c>
      <c r="AUT18">
        <v>5.6006174499999999E-2</v>
      </c>
      <c r="AUU18">
        <v>5.42971976E-2</v>
      </c>
      <c r="AUV18">
        <v>5.3278472299999997E-2</v>
      </c>
      <c r="AUW18">
        <v>5.3013652600000002E-2</v>
      </c>
      <c r="AUX18">
        <v>5.3374618300000003E-2</v>
      </c>
      <c r="AUY18">
        <v>5.41831069E-2</v>
      </c>
      <c r="AUZ18">
        <v>5.5082958199999997E-2</v>
      </c>
      <c r="AVA18">
        <v>5.6132145199999997E-2</v>
      </c>
      <c r="AVB18">
        <v>5.72288185E-2</v>
      </c>
      <c r="AVC18">
        <v>5.80423921E-2</v>
      </c>
      <c r="AVD18">
        <v>5.8717269500000002E-2</v>
      </c>
      <c r="AVE18">
        <v>5.9460222700000002E-2</v>
      </c>
      <c r="AVF18">
        <v>6.04304336E-2</v>
      </c>
      <c r="AVG18">
        <v>6.1617851299999998E-2</v>
      </c>
      <c r="AVH18">
        <v>6.2184494E-2</v>
      </c>
      <c r="AVI18">
        <v>6.2369193900000001E-2</v>
      </c>
      <c r="AVJ18">
        <v>6.2614880499999997E-2</v>
      </c>
      <c r="AVK18">
        <v>6.2696181200000006E-2</v>
      </c>
      <c r="AVL18">
        <v>6.2580496099999994E-2</v>
      </c>
      <c r="AVM18">
        <v>6.25103563E-2</v>
      </c>
      <c r="AVN18">
        <v>6.2389336500000003E-2</v>
      </c>
      <c r="AVO18">
        <v>6.2060665299999998E-2</v>
      </c>
      <c r="AVP18">
        <v>6.1532333500000001E-2</v>
      </c>
      <c r="AVQ18">
        <v>6.0750905399999999E-2</v>
      </c>
      <c r="AVR18">
        <v>6.00239038E-2</v>
      </c>
      <c r="AVS18">
        <v>5.9536725300000003E-2</v>
      </c>
      <c r="AVT18">
        <v>5.9094667400000002E-2</v>
      </c>
      <c r="AVU18">
        <v>5.8606308000000003E-2</v>
      </c>
      <c r="AVV18">
        <v>5.7902552199999999E-2</v>
      </c>
      <c r="AVW18">
        <v>5.6982740800000001E-2</v>
      </c>
      <c r="AVX18">
        <v>5.6159865099999998E-2</v>
      </c>
      <c r="AVY18">
        <v>5.5438268899999997E-2</v>
      </c>
      <c r="AVZ18">
        <v>5.4609123599999997E-2</v>
      </c>
      <c r="AWA18">
        <v>5.3595759E-2</v>
      </c>
      <c r="AWB18">
        <v>5.2485134500000002E-2</v>
      </c>
      <c r="AWC18">
        <v>5.1427777899999999E-2</v>
      </c>
      <c r="AWD18">
        <v>5.0444740799999999E-2</v>
      </c>
      <c r="AWE18">
        <v>4.9361966600000001E-2</v>
      </c>
      <c r="AWF18">
        <v>4.8450786599999997E-2</v>
      </c>
      <c r="AWG18">
        <v>4.7812324000000003E-2</v>
      </c>
      <c r="AWH18">
        <v>4.7052752199999999E-2</v>
      </c>
      <c r="AWI18">
        <v>4.6364203100000001E-2</v>
      </c>
      <c r="AWJ18">
        <v>4.5968897600000003E-2</v>
      </c>
      <c r="AWK18">
        <v>4.5663487199999998E-2</v>
      </c>
      <c r="AWL18">
        <v>4.5359071299999998E-2</v>
      </c>
      <c r="AWM18">
        <v>4.5059945400000002E-2</v>
      </c>
      <c r="AWN18">
        <v>4.4829476600000001E-2</v>
      </c>
      <c r="AWO18">
        <v>4.46623825E-2</v>
      </c>
      <c r="AWP18">
        <v>4.4472671999999998E-2</v>
      </c>
      <c r="AWQ18">
        <v>4.4277336399999999E-2</v>
      </c>
      <c r="AWR18">
        <v>4.4201210099999999E-2</v>
      </c>
      <c r="AWS18">
        <v>4.4293846900000003E-2</v>
      </c>
      <c r="AWT18">
        <v>4.4343669000000002E-2</v>
      </c>
      <c r="AWU18">
        <v>4.4207058799999997E-2</v>
      </c>
      <c r="AWV18">
        <v>4.40757871E-2</v>
      </c>
      <c r="AWW18">
        <v>4.4031009099999997E-2</v>
      </c>
      <c r="AWX18">
        <v>4.39279713E-2</v>
      </c>
      <c r="AWY18">
        <v>4.3660059600000002E-2</v>
      </c>
      <c r="AWZ18">
        <v>4.3379809700000001E-2</v>
      </c>
      <c r="AXA18">
        <v>4.33787219E-2</v>
      </c>
      <c r="AXB18">
        <v>4.3488178400000001E-2</v>
      </c>
      <c r="AXC18">
        <v>4.33408245E-2</v>
      </c>
      <c r="AXD18">
        <v>4.3017961100000002E-2</v>
      </c>
      <c r="AXE18">
        <v>4.2633913500000002E-2</v>
      </c>
      <c r="AXF18">
        <v>4.2326644099999998E-2</v>
      </c>
      <c r="AXG18">
        <v>4.2245611500000002E-2</v>
      </c>
      <c r="AXH18">
        <v>4.2139630800000001E-2</v>
      </c>
      <c r="AXI18">
        <v>4.1850671200000002E-2</v>
      </c>
      <c r="AXJ18">
        <v>4.1619502000000003E-2</v>
      </c>
      <c r="AXK18">
        <v>4.1492402599999999E-2</v>
      </c>
      <c r="AXL18">
        <v>4.1206117700000003E-2</v>
      </c>
      <c r="AXM18">
        <v>4.08558324E-2</v>
      </c>
      <c r="AXN18">
        <v>4.0656175500000002E-2</v>
      </c>
      <c r="AXO18">
        <v>4.04826961E-2</v>
      </c>
      <c r="AXP18">
        <v>4.0378313499999999E-2</v>
      </c>
      <c r="AXQ18">
        <v>4.0391921999999997E-2</v>
      </c>
      <c r="AXR18">
        <v>4.02880423E-2</v>
      </c>
      <c r="AXS18">
        <v>4.0177512899999997E-2</v>
      </c>
      <c r="AXT18">
        <v>4.0283467599999997E-2</v>
      </c>
      <c r="AXU18">
        <v>4.04625796E-2</v>
      </c>
      <c r="AXV18">
        <v>4.0592618300000001E-2</v>
      </c>
      <c r="AXW18">
        <v>4.0660839499999997E-2</v>
      </c>
      <c r="AXX18">
        <v>4.07387055E-2</v>
      </c>
      <c r="AXY18">
        <v>4.0885209999999998E-2</v>
      </c>
      <c r="AXZ18">
        <v>4.0873266800000002E-2</v>
      </c>
      <c r="AYA18">
        <v>4.05629463E-2</v>
      </c>
      <c r="AYB18">
        <v>4.0147073599999999E-2</v>
      </c>
      <c r="AYC18">
        <v>3.97657529E-2</v>
      </c>
      <c r="AYD18">
        <v>3.9366204299999999E-2</v>
      </c>
      <c r="AYE18">
        <v>3.8917526600000002E-2</v>
      </c>
      <c r="AYF18">
        <v>3.8589164600000003E-2</v>
      </c>
      <c r="AYG18">
        <v>3.8437806099999999E-2</v>
      </c>
      <c r="AYH18">
        <v>3.8360517500000003E-2</v>
      </c>
      <c r="AYI18">
        <v>3.8362752600000001E-2</v>
      </c>
      <c r="AYJ18">
        <v>3.8448892499999998E-2</v>
      </c>
      <c r="AYK18">
        <v>3.8513522600000002E-2</v>
      </c>
      <c r="AYL18">
        <v>3.8472253800000002E-2</v>
      </c>
      <c r="AYM18">
        <v>3.8401946399999998E-2</v>
      </c>
      <c r="AYN18">
        <v>3.8372848199999997E-2</v>
      </c>
      <c r="AYO18">
        <v>3.8312818899999997E-2</v>
      </c>
      <c r="AYP18">
        <v>3.8142193099999999E-2</v>
      </c>
      <c r="AYQ18">
        <v>3.8016021300000001E-2</v>
      </c>
      <c r="AYR18">
        <v>3.8014665199999999E-2</v>
      </c>
      <c r="AYS18">
        <v>3.7994604600000002E-2</v>
      </c>
      <c r="AYT18">
        <v>3.8017943499999998E-2</v>
      </c>
      <c r="AYU18">
        <v>3.80643383E-2</v>
      </c>
      <c r="AYV18">
        <v>3.8045518100000002E-2</v>
      </c>
      <c r="AYW18">
        <v>3.8140300699999997E-2</v>
      </c>
      <c r="AYX18">
        <v>3.8271345200000001E-2</v>
      </c>
      <c r="AYY18">
        <v>3.8215115700000003E-2</v>
      </c>
      <c r="AYZ18">
        <v>3.8117974999999998E-2</v>
      </c>
      <c r="AZA18">
        <v>3.8083072799999999E-2</v>
      </c>
      <c r="AZB18">
        <v>3.8091663300000002E-2</v>
      </c>
      <c r="AZC18">
        <v>3.8169212600000002E-2</v>
      </c>
      <c r="AZD18">
        <v>3.8154743599999999E-2</v>
      </c>
      <c r="AZE18">
        <v>3.79551947E-2</v>
      </c>
      <c r="AZF18">
        <v>3.7816934300000001E-2</v>
      </c>
      <c r="AZG18">
        <v>3.78773175E-2</v>
      </c>
      <c r="AZH18">
        <v>3.7945985799999998E-2</v>
      </c>
      <c r="AZI18">
        <v>3.7963811299999997E-2</v>
      </c>
      <c r="AZJ18">
        <v>3.7977766199999999E-2</v>
      </c>
      <c r="AZK18">
        <v>3.78801972E-2</v>
      </c>
      <c r="AZL18">
        <v>3.7731710799999998E-2</v>
      </c>
      <c r="AZM18">
        <v>3.77510525E-2</v>
      </c>
      <c r="AZN18">
        <v>3.7875987600000001E-2</v>
      </c>
      <c r="AZO18">
        <v>3.7923444100000002E-2</v>
      </c>
      <c r="AZP18">
        <v>3.7865396599999997E-2</v>
      </c>
      <c r="AZQ18">
        <v>3.7799112500000003E-2</v>
      </c>
      <c r="AZR18">
        <v>3.78855653E-2</v>
      </c>
      <c r="AZS18">
        <v>3.8077194199999997E-2</v>
      </c>
      <c r="AZT18">
        <v>3.8173623400000002E-2</v>
      </c>
      <c r="AZU18">
        <v>3.8140300699999997E-2</v>
      </c>
      <c r="AZV18">
        <v>3.8147225999999999E-2</v>
      </c>
      <c r="AZW18">
        <v>3.8291897599999999E-2</v>
      </c>
      <c r="AZX18">
        <v>3.8472421499999999E-2</v>
      </c>
      <c r="AZY18">
        <v>3.86778973E-2</v>
      </c>
      <c r="AZZ18">
        <v>3.8942329599999999E-2</v>
      </c>
      <c r="BAA18">
        <v>3.9102870999999997E-2</v>
      </c>
      <c r="BAB18">
        <v>3.9079733200000001E-2</v>
      </c>
      <c r="BAC18">
        <v>3.91943716E-2</v>
      </c>
      <c r="BAD18">
        <v>3.9557214799999997E-2</v>
      </c>
      <c r="BAE18">
        <v>3.9806067899999999E-2</v>
      </c>
      <c r="BAF18">
        <v>3.9948228699999998E-2</v>
      </c>
      <c r="BAG18">
        <v>4.02241983E-2</v>
      </c>
      <c r="BAH18">
        <v>4.0491733699999997E-2</v>
      </c>
      <c r="BAI18">
        <v>4.0688242800000003E-2</v>
      </c>
      <c r="BAJ18">
        <v>4.1021749400000002E-2</v>
      </c>
      <c r="BAK18">
        <v>4.14572842E-2</v>
      </c>
      <c r="BAL18">
        <v>4.18101959E-2</v>
      </c>
      <c r="BAM18">
        <v>4.2249917999999997E-2</v>
      </c>
      <c r="BAN18">
        <v>4.3000415E-2</v>
      </c>
      <c r="BAO18">
        <v>4.3882150199999997E-2</v>
      </c>
      <c r="BAP18">
        <v>4.4886708300000001E-2</v>
      </c>
      <c r="BAQ18">
        <v>4.6203687799999997E-2</v>
      </c>
      <c r="BAR18">
        <v>4.7665890299999999E-2</v>
      </c>
      <c r="BAS18">
        <v>4.9157612000000003E-2</v>
      </c>
      <c r="BAT18">
        <v>5.0645746300000002E-2</v>
      </c>
      <c r="BAU18">
        <v>5.1993697899999997E-2</v>
      </c>
      <c r="BAV18">
        <v>5.3359426600000003E-2</v>
      </c>
      <c r="BAW18">
        <v>5.4748579899999997E-2</v>
      </c>
      <c r="BAX18">
        <v>5.56982756E-2</v>
      </c>
      <c r="BAY18">
        <v>5.6080598400000001E-2</v>
      </c>
      <c r="BAZ18">
        <v>5.6138243499999997E-2</v>
      </c>
      <c r="BBA18">
        <v>5.5886860900000002E-2</v>
      </c>
      <c r="BBB18">
        <v>5.5306293100000001E-2</v>
      </c>
      <c r="BBC18">
        <v>5.4701600199999999E-2</v>
      </c>
      <c r="BBD18">
        <v>5.43288216E-2</v>
      </c>
      <c r="BBE18">
        <v>5.4259300199999999E-2</v>
      </c>
      <c r="BBF18">
        <v>5.45153767E-2</v>
      </c>
      <c r="BBG18">
        <v>5.4996717700000003E-2</v>
      </c>
      <c r="BBH18">
        <v>5.5804789100000002E-2</v>
      </c>
      <c r="BBI18">
        <v>5.6956559400000002E-2</v>
      </c>
      <c r="BBJ18">
        <v>5.8238156100000001E-2</v>
      </c>
      <c r="BBK18">
        <v>5.9475924800000003E-2</v>
      </c>
      <c r="BBL18">
        <v>6.02150038E-2</v>
      </c>
      <c r="BBM18">
        <v>5.99095449E-2</v>
      </c>
      <c r="BBN18">
        <v>5.86276092E-2</v>
      </c>
      <c r="BBO18">
        <v>5.70694655E-2</v>
      </c>
      <c r="BBP18">
        <v>5.5566605200000001E-2</v>
      </c>
      <c r="BBQ18">
        <v>5.3951583800000001E-2</v>
      </c>
      <c r="BBR18">
        <v>5.2399493800000002E-2</v>
      </c>
      <c r="BBS18">
        <v>5.1247380699999998E-2</v>
      </c>
      <c r="BBT18">
        <v>5.04492447E-2</v>
      </c>
      <c r="BBU18">
        <v>4.9940999600000001E-2</v>
      </c>
      <c r="BBV18">
        <v>4.9805428800000003E-2</v>
      </c>
      <c r="BBW18">
        <v>5.0059009299999999E-2</v>
      </c>
      <c r="BBX18">
        <v>5.0955586099999998E-2</v>
      </c>
      <c r="BBY18">
        <v>5.28097898E-2</v>
      </c>
      <c r="BBZ18">
        <v>5.5745981600000001E-2</v>
      </c>
      <c r="BCA18">
        <v>6.0017187100000001E-2</v>
      </c>
      <c r="BCB18">
        <v>6.5947160099999999E-2</v>
      </c>
      <c r="BCC18">
        <v>7.3329783999999995E-2</v>
      </c>
      <c r="BCD18">
        <v>8.1384114899999999E-2</v>
      </c>
      <c r="BCE18">
        <v>8.8756516600000002E-2</v>
      </c>
      <c r="BCF18">
        <v>9.3409836299999993E-2</v>
      </c>
      <c r="BCG18">
        <v>9.4427950699999999E-2</v>
      </c>
      <c r="BCH18">
        <v>9.3425340999999995E-2</v>
      </c>
      <c r="BCI18">
        <v>9.3328379099999997E-2</v>
      </c>
      <c r="BCJ18">
        <v>9.6473947199999993E-2</v>
      </c>
      <c r="BCK18">
        <v>0.10383641</v>
      </c>
      <c r="BCL18">
        <v>0.115446776</v>
      </c>
      <c r="BCM18">
        <v>0.13048586200000001</v>
      </c>
      <c r="BCN18">
        <v>0.14747713500000001</v>
      </c>
      <c r="BCO18">
        <v>0.16535803700000001</v>
      </c>
      <c r="BCP18">
        <v>0.18364863100000001</v>
      </c>
      <c r="BCQ18">
        <v>0.20183627300000001</v>
      </c>
      <c r="BCR18">
        <v>0.21935613500000001</v>
      </c>
      <c r="BCS18">
        <v>0.23536005600000001</v>
      </c>
      <c r="BCT18">
        <v>0.248010069</v>
      </c>
      <c r="BCU18">
        <v>0.25423967800000002</v>
      </c>
      <c r="BCV18">
        <v>0.25079828500000001</v>
      </c>
      <c r="BCW18">
        <v>0.236386612</v>
      </c>
      <c r="BCX18">
        <v>0.21321158100000001</v>
      </c>
      <c r="BCY18">
        <v>0.185933247</v>
      </c>
      <c r="BCZ18">
        <v>0.159300521</v>
      </c>
      <c r="BDA18">
        <v>0.13635441700000001</v>
      </c>
      <c r="BDB18">
        <v>0.11815197</v>
      </c>
      <c r="BDC18">
        <v>0.104536377</v>
      </c>
      <c r="BDD18">
        <v>9.4442553799999995E-2</v>
      </c>
      <c r="BDE18">
        <v>8.6811460600000001E-2</v>
      </c>
      <c r="BDF18">
        <v>8.1041850100000007E-2</v>
      </c>
      <c r="BDG18">
        <v>7.6503530099999995E-2</v>
      </c>
      <c r="BDH18">
        <v>7.2883024800000001E-2</v>
      </c>
      <c r="BDI18">
        <v>7.0189721900000002E-2</v>
      </c>
      <c r="BDJ18">
        <v>6.8132437800000001E-2</v>
      </c>
      <c r="BDK18">
        <v>6.6354297100000001E-2</v>
      </c>
      <c r="BDL18">
        <v>6.4909696599999997E-2</v>
      </c>
      <c r="BDM18">
        <v>6.3932351799999995E-2</v>
      </c>
      <c r="BDN18">
        <v>6.3266090999999997E-2</v>
      </c>
      <c r="BDO18">
        <v>6.2575534000000002E-2</v>
      </c>
      <c r="BDP18">
        <v>6.1979476399999997E-2</v>
      </c>
      <c r="BDQ18">
        <v>6.1695035500000002E-2</v>
      </c>
      <c r="BDR18">
        <v>6.1385285099999999E-2</v>
      </c>
      <c r="BDS18">
        <v>6.1065833999999999E-2</v>
      </c>
      <c r="BDT18">
        <v>6.1094556000000001E-2</v>
      </c>
      <c r="BDU18">
        <v>6.1351146500000002E-2</v>
      </c>
      <c r="BDV18">
        <v>6.1591811500000003E-2</v>
      </c>
      <c r="BDW18">
        <v>6.1781808700000003E-2</v>
      </c>
      <c r="BDX18">
        <v>6.2007963700000002E-2</v>
      </c>
      <c r="BDY18">
        <v>6.2401529400000003E-2</v>
      </c>
      <c r="BDZ18">
        <v>6.2716104100000003E-2</v>
      </c>
      <c r="BEA18">
        <v>6.2835626300000003E-2</v>
      </c>
      <c r="BEB18">
        <v>6.31858483E-2</v>
      </c>
      <c r="BEC18">
        <v>6.3713558000000003E-2</v>
      </c>
      <c r="BED18">
        <v>6.41730353E-2</v>
      </c>
      <c r="BEE18">
        <v>6.4739748799999997E-2</v>
      </c>
      <c r="BEF18">
        <v>6.5449833900000004E-2</v>
      </c>
      <c r="BEG18">
        <v>6.6196352200000003E-2</v>
      </c>
      <c r="BEH18">
        <v>6.6969469200000006E-2</v>
      </c>
      <c r="BEI18">
        <v>6.7844234399999995E-2</v>
      </c>
      <c r="BEJ18">
        <v>6.88115433E-2</v>
      </c>
      <c r="BEK18">
        <v>6.9856979E-2</v>
      </c>
      <c r="BEL18">
        <v>7.1074396400000003E-2</v>
      </c>
      <c r="BEM18">
        <v>7.2010092400000003E-2</v>
      </c>
      <c r="BEN18">
        <v>7.2410598399999998E-2</v>
      </c>
      <c r="BEO18">
        <v>7.3184602000000001E-2</v>
      </c>
      <c r="BEP18">
        <v>7.4602015300000005E-2</v>
      </c>
      <c r="BEQ18">
        <v>7.5812138599999995E-2</v>
      </c>
      <c r="BER18">
        <v>7.67316371E-2</v>
      </c>
      <c r="BES18">
        <v>7.7767051800000001E-2</v>
      </c>
      <c r="BET18">
        <v>7.8843481800000004E-2</v>
      </c>
      <c r="BEU18">
        <v>8.01425427E-2</v>
      </c>
      <c r="BEV18">
        <v>8.1693068100000002E-2</v>
      </c>
      <c r="BEW18">
        <v>8.3067603399999995E-2</v>
      </c>
      <c r="BEX18">
        <v>8.4477633199999999E-2</v>
      </c>
      <c r="BEY18">
        <v>8.6123906099999994E-2</v>
      </c>
      <c r="BEZ18">
        <v>8.7791867600000004E-2</v>
      </c>
      <c r="BFA18">
        <v>8.9537359799999994E-2</v>
      </c>
      <c r="BFB18">
        <v>9.1382756800000006E-2</v>
      </c>
      <c r="BFC18">
        <v>9.3343816699999999E-2</v>
      </c>
      <c r="BFD18">
        <v>9.57654119E-2</v>
      </c>
      <c r="BFE18">
        <v>9.8948225400000006E-2</v>
      </c>
      <c r="BFF18">
        <v>0.10288584200000001</v>
      </c>
      <c r="BFG18">
        <v>0.10732641800000001</v>
      </c>
      <c r="BFH18">
        <v>0.11162167000000001</v>
      </c>
      <c r="BFI18">
        <v>0.114887394</v>
      </c>
      <c r="BFJ18">
        <v>0.116496287</v>
      </c>
      <c r="BFK18">
        <v>0.11665249599999999</v>
      </c>
      <c r="BFL18">
        <v>0.116160758</v>
      </c>
      <c r="BFM18">
        <v>0.115646869</v>
      </c>
      <c r="BFN18">
        <v>0.115672581</v>
      </c>
      <c r="BFO18">
        <v>0.116571307</v>
      </c>
      <c r="BFP18">
        <v>0.118110754</v>
      </c>
      <c r="BFQ18">
        <v>0.119865261</v>
      </c>
      <c r="BFR18">
        <v>0.121484034</v>
      </c>
      <c r="BFS18">
        <v>0.122753769</v>
      </c>
      <c r="BFT18">
        <v>0.123926535</v>
      </c>
      <c r="BFU18">
        <v>0.12560133600000001</v>
      </c>
      <c r="BFV18">
        <v>0.128110379</v>
      </c>
      <c r="BFW18">
        <v>0.13120442600000001</v>
      </c>
      <c r="BFX18">
        <v>0.13411140399999999</v>
      </c>
      <c r="BFY18">
        <v>0.13631072599999999</v>
      </c>
      <c r="BFZ18">
        <v>0.13816869300000001</v>
      </c>
      <c r="BGA18">
        <v>0.14008647199999999</v>
      </c>
      <c r="BGB18">
        <v>0.14205758299999999</v>
      </c>
      <c r="BGC18">
        <v>0.144368574</v>
      </c>
      <c r="BGD18">
        <v>0.147074491</v>
      </c>
      <c r="BGE18">
        <v>0.14972049000000001</v>
      </c>
      <c r="BGF18">
        <v>0.151919991</v>
      </c>
      <c r="BGG18">
        <v>0.15380659699999999</v>
      </c>
      <c r="BGH18">
        <v>0.15594968200000001</v>
      </c>
      <c r="BGI18">
        <v>0.15846365700000001</v>
      </c>
      <c r="BGJ18">
        <v>0.16096997299999999</v>
      </c>
      <c r="BGK18">
        <v>0.16321867700000001</v>
      </c>
      <c r="BGL18">
        <v>0.165681049</v>
      </c>
      <c r="BGM18">
        <v>0.16864430899999999</v>
      </c>
      <c r="BGN18">
        <v>0.17139796900000001</v>
      </c>
      <c r="BGO18">
        <v>0.17384792900000001</v>
      </c>
      <c r="BGP18">
        <v>0.176754996</v>
      </c>
      <c r="BGQ18">
        <v>0.17999395700000001</v>
      </c>
      <c r="BGR18">
        <v>0.18269254300000001</v>
      </c>
      <c r="BGS18">
        <v>0.18466487500000001</v>
      </c>
      <c r="BGT18">
        <v>0.18679520499999999</v>
      </c>
      <c r="BGU18">
        <v>0.189662203</v>
      </c>
      <c r="BGV18">
        <v>0.19246032800000001</v>
      </c>
      <c r="BGW18">
        <v>0.19500728000000001</v>
      </c>
      <c r="BGX18">
        <v>0.19770370400000001</v>
      </c>
      <c r="BGY18">
        <v>0.20010387900000001</v>
      </c>
      <c r="BGZ18">
        <v>0.20243689400000001</v>
      </c>
      <c r="BHA18">
        <v>0.20505641399999999</v>
      </c>
      <c r="BHB18">
        <v>0.20763111100000001</v>
      </c>
      <c r="BHC18">
        <v>0.20992723099999999</v>
      </c>
      <c r="BHD18">
        <v>0.21189886299999999</v>
      </c>
      <c r="BHE18">
        <v>0.21416842899999999</v>
      </c>
      <c r="BHF18">
        <v>0.217048824</v>
      </c>
      <c r="BHG18">
        <v>0.22002364699999999</v>
      </c>
      <c r="BHH18">
        <v>0.222915903</v>
      </c>
      <c r="BHI18">
        <v>0.225760713</v>
      </c>
      <c r="BHJ18">
        <v>0.22832106099999999</v>
      </c>
      <c r="BHK18">
        <v>0.23026433599999999</v>
      </c>
      <c r="BHL18">
        <v>0.23201544599999999</v>
      </c>
      <c r="BHM18">
        <v>0.234572157</v>
      </c>
      <c r="BHN18">
        <v>0.238091633</v>
      </c>
      <c r="BHO18">
        <v>0.24150839399999999</v>
      </c>
      <c r="BHP18">
        <v>0.24381512399999999</v>
      </c>
      <c r="BHQ18">
        <v>0.246079937</v>
      </c>
      <c r="BHR18">
        <v>0.249596342</v>
      </c>
      <c r="BHS18">
        <v>0.25310867999999997</v>
      </c>
      <c r="BHT18">
        <v>0.25542992399999997</v>
      </c>
      <c r="BHU18">
        <v>0.25670629700000003</v>
      </c>
      <c r="BHV18">
        <v>0.25772798099999999</v>
      </c>
      <c r="BHW18">
        <v>0.25997409199999999</v>
      </c>
      <c r="BHX18">
        <v>0.26347842799999999</v>
      </c>
      <c r="BHY18">
        <v>0.26717001200000001</v>
      </c>
      <c r="BHZ18">
        <v>0.270351648</v>
      </c>
      <c r="BIA18">
        <v>0.272456586</v>
      </c>
      <c r="BIB18">
        <v>0.27406886200000002</v>
      </c>
      <c r="BIC18">
        <v>0.27658402900000001</v>
      </c>
      <c r="BID18">
        <v>0.28018966299999998</v>
      </c>
      <c r="BIE18">
        <v>0.28344148400000002</v>
      </c>
      <c r="BIF18">
        <v>0.285605371</v>
      </c>
      <c r="BIG18">
        <v>0.28788483100000001</v>
      </c>
      <c r="BIH18">
        <v>0.290590405</v>
      </c>
      <c r="BII18">
        <v>0.29296708100000002</v>
      </c>
      <c r="BIJ18">
        <v>0.29499518899999999</v>
      </c>
      <c r="BIK18">
        <v>0.29681211699999999</v>
      </c>
      <c r="BIL18">
        <v>0.29931223400000001</v>
      </c>
      <c r="BIM18">
        <v>0.302816898</v>
      </c>
      <c r="BIN18">
        <v>0.30529659999999997</v>
      </c>
      <c r="BIO18">
        <v>0.30637469899999997</v>
      </c>
      <c r="BIP18">
        <v>0.30813047300000002</v>
      </c>
      <c r="BIQ18">
        <v>0.31092357599999998</v>
      </c>
      <c r="BIR18">
        <v>0.31385052200000002</v>
      </c>
      <c r="BIS18">
        <v>0.31629517699999998</v>
      </c>
      <c r="BIT18">
        <v>0.31854319599999997</v>
      </c>
      <c r="BIU18">
        <v>0.32135635600000001</v>
      </c>
      <c r="BIV18">
        <v>0.32422417399999998</v>
      </c>
      <c r="BIW18">
        <v>0.32651627100000002</v>
      </c>
      <c r="BIX18">
        <v>0.32889151599999999</v>
      </c>
      <c r="BIY18">
        <v>0.33126023399999999</v>
      </c>
      <c r="BIZ18">
        <v>0.33296397300000002</v>
      </c>
      <c r="BJA18">
        <v>0.33468747100000001</v>
      </c>
      <c r="BJB18">
        <v>0.33596035800000001</v>
      </c>
      <c r="BJC18">
        <v>0.33605358000000002</v>
      </c>
      <c r="BJD18">
        <v>0.33635547799999999</v>
      </c>
      <c r="BJE18">
        <v>0.33861210899999999</v>
      </c>
      <c r="BJF18">
        <v>0.342223793</v>
      </c>
      <c r="BJG18">
        <v>0.345952123</v>
      </c>
      <c r="BJH18">
        <v>0.34996631700000003</v>
      </c>
      <c r="BJI18">
        <v>0.35211372400000002</v>
      </c>
      <c r="BJJ18">
        <v>0.35178959399999998</v>
      </c>
      <c r="BJK18">
        <v>0.35173109200000002</v>
      </c>
      <c r="BJL18">
        <v>0.35555189799999998</v>
      </c>
      <c r="BJM18">
        <v>0.36094894999999999</v>
      </c>
      <c r="BJN18">
        <v>0.36317950500000001</v>
      </c>
      <c r="BJO18">
        <v>0.36407729999999999</v>
      </c>
      <c r="BJP18">
        <v>0.36530068500000001</v>
      </c>
      <c r="BJQ18">
        <v>0.36423450699999999</v>
      </c>
      <c r="BJR18">
        <v>0.36372452999999999</v>
      </c>
      <c r="BJS18">
        <v>0.36765474100000001</v>
      </c>
      <c r="BJT18">
        <v>0.37185347099999999</v>
      </c>
      <c r="BJU18">
        <v>0.37466660099999999</v>
      </c>
      <c r="BJV18">
        <v>0.378824353</v>
      </c>
      <c r="BJW18">
        <v>0.38279759899999999</v>
      </c>
      <c r="BJX18">
        <v>0.38506847599999999</v>
      </c>
      <c r="BJY18">
        <v>0.387560874</v>
      </c>
      <c r="BJZ18">
        <v>0.39000085000000001</v>
      </c>
      <c r="BKA18">
        <v>0.38919374299999998</v>
      </c>
      <c r="BKB18">
        <v>0.38742104199999999</v>
      </c>
      <c r="BKC18">
        <v>0.38891377999999999</v>
      </c>
      <c r="BKD18">
        <v>0.39136257800000002</v>
      </c>
      <c r="BKE18">
        <v>0.39169395000000001</v>
      </c>
      <c r="BKF18">
        <v>0.39033046399999999</v>
      </c>
      <c r="BKG18">
        <v>0.39003285799999998</v>
      </c>
      <c r="BKH18">
        <v>0.39392930300000001</v>
      </c>
      <c r="BKI18">
        <v>0.399101347</v>
      </c>
      <c r="BKJ18">
        <v>0.39891734699999998</v>
      </c>
      <c r="BKK18">
        <v>0.39447566899999997</v>
      </c>
      <c r="BKL18">
        <v>0.39139741700000003</v>
      </c>
      <c r="BKM18">
        <v>0.39239942999999999</v>
      </c>
      <c r="BKN18">
        <v>0.396694571</v>
      </c>
      <c r="BKO18">
        <v>0.400601029</v>
      </c>
    </row>
    <row r="19" spans="1:1653" x14ac:dyDescent="0.25">
      <c r="A19">
        <v>32.727298699999999</v>
      </c>
      <c r="B19">
        <v>2.4911747300000002E-3</v>
      </c>
      <c r="C19">
        <v>2.86300783E-3</v>
      </c>
      <c r="D19">
        <v>3.3769246699999998E-3</v>
      </c>
      <c r="E19">
        <v>3.4212505E-3</v>
      </c>
      <c r="F19">
        <v>2.9836692800000002E-3</v>
      </c>
      <c r="G19">
        <v>2.7264635999999999E-3</v>
      </c>
      <c r="H19">
        <v>2.8527674699999998E-3</v>
      </c>
      <c r="I19">
        <v>2.7971661200000002E-3</v>
      </c>
      <c r="J19">
        <v>2.2259340599999999E-3</v>
      </c>
      <c r="K19">
        <v>1.8740139199999999E-3</v>
      </c>
      <c r="L19">
        <v>2.2261682899999999E-3</v>
      </c>
      <c r="M19">
        <v>2.5886862999999999E-3</v>
      </c>
      <c r="N19">
        <v>2.6043630200000001E-3</v>
      </c>
      <c r="O19">
        <v>2.3772087899999999E-3</v>
      </c>
      <c r="P19">
        <v>1.87003624E-3</v>
      </c>
      <c r="Q19">
        <v>1.54147204E-3</v>
      </c>
      <c r="R19">
        <v>1.4129258899999999E-3</v>
      </c>
      <c r="S19">
        <v>1.2254865099999999E-3</v>
      </c>
      <c r="T19">
        <v>1.39160478E-3</v>
      </c>
      <c r="U19">
        <v>2.09695124E-3</v>
      </c>
      <c r="V19">
        <v>2.90811504E-3</v>
      </c>
      <c r="W19">
        <v>3.11586191E-3</v>
      </c>
      <c r="X19">
        <v>2.8373422100000001E-3</v>
      </c>
      <c r="Y19">
        <v>2.5892851400000001E-3</v>
      </c>
      <c r="Z19">
        <v>2.2832318199999999E-3</v>
      </c>
      <c r="AA19">
        <v>2.1973403600000002E-3</v>
      </c>
      <c r="AB19">
        <v>2.4801881500000002E-3</v>
      </c>
      <c r="AC19">
        <v>2.6111858900000002E-3</v>
      </c>
      <c r="AD19">
        <v>2.4956527600000001E-3</v>
      </c>
      <c r="AE19">
        <v>2.56452104E-3</v>
      </c>
      <c r="AF19">
        <v>2.8633202900000001E-3</v>
      </c>
      <c r="AG19">
        <v>3.10890074E-3</v>
      </c>
      <c r="AH19">
        <v>2.93227332E-3</v>
      </c>
      <c r="AI19">
        <v>2.2253878399999998E-3</v>
      </c>
      <c r="AJ19">
        <v>1.48746709E-3</v>
      </c>
      <c r="AK19">
        <v>1.2333262700000001E-3</v>
      </c>
      <c r="AL19">
        <v>1.74918992E-3</v>
      </c>
      <c r="AM19">
        <v>2.5464240500000001E-3</v>
      </c>
      <c r="AN19">
        <v>2.8131110599999998E-3</v>
      </c>
      <c r="AO19">
        <v>2.39850045E-3</v>
      </c>
      <c r="AP19">
        <v>1.9570852199999999E-3</v>
      </c>
      <c r="AQ19">
        <v>1.95456296E-3</v>
      </c>
      <c r="AR19">
        <v>2.1748619599999998E-3</v>
      </c>
      <c r="AS19">
        <v>2.2908823999999999E-3</v>
      </c>
      <c r="AT19">
        <v>2.3091249199999999E-3</v>
      </c>
      <c r="AU19">
        <v>2.2110775999999999E-3</v>
      </c>
      <c r="AV19">
        <v>1.45302585E-3</v>
      </c>
      <c r="AW19">
        <v>4.3963675899999998E-4</v>
      </c>
      <c r="AX19">
        <v>6.2531133899999998E-4</v>
      </c>
      <c r="AY19">
        <v>1.81318307E-3</v>
      </c>
      <c r="AZ19">
        <v>2.73347064E-3</v>
      </c>
      <c r="BA19">
        <v>2.7712700000000002E-3</v>
      </c>
      <c r="BB19">
        <v>2.4152896400000002E-3</v>
      </c>
      <c r="BC19">
        <v>2.5729839700000001E-3</v>
      </c>
      <c r="BD19">
        <v>2.7847129400000001E-3</v>
      </c>
      <c r="BE19">
        <v>2.7428225099999999E-3</v>
      </c>
      <c r="BF19">
        <v>2.8783036400000001E-3</v>
      </c>
      <c r="BG19">
        <v>2.93727708E-3</v>
      </c>
      <c r="BH19">
        <v>2.8897172299999999E-3</v>
      </c>
      <c r="BI19">
        <v>3.1756761000000001E-3</v>
      </c>
      <c r="BJ19">
        <v>3.2587619499999999E-3</v>
      </c>
      <c r="BK19">
        <v>2.4418672500000002E-3</v>
      </c>
      <c r="BL19">
        <v>1.60631794E-3</v>
      </c>
      <c r="BM19">
        <v>1.48302538E-3</v>
      </c>
      <c r="BN19">
        <v>1.44045532E-3</v>
      </c>
      <c r="BO19">
        <v>1.64264219E-3</v>
      </c>
      <c r="BP19">
        <v>2.1229111600000001E-3</v>
      </c>
      <c r="BQ19">
        <v>2.3080056999999999E-3</v>
      </c>
      <c r="BR19">
        <v>2.3832735599999999E-3</v>
      </c>
      <c r="BS19">
        <v>2.4712584000000002E-3</v>
      </c>
      <c r="BT19">
        <v>2.2102971600000002E-3</v>
      </c>
      <c r="BU19">
        <v>2.1374006800000001E-3</v>
      </c>
      <c r="BV19">
        <v>2.5700153799999999E-3</v>
      </c>
      <c r="BW19">
        <v>3.0067628199999998E-3</v>
      </c>
      <c r="BX19">
        <v>3.1446728399999999E-3</v>
      </c>
      <c r="BY19">
        <v>2.77014985E-3</v>
      </c>
      <c r="BZ19">
        <v>2.2931725300000001E-3</v>
      </c>
      <c r="CA19">
        <v>2.46891542E-3</v>
      </c>
      <c r="CB19">
        <v>3.1624296699999999E-3</v>
      </c>
      <c r="CC19">
        <v>3.29811987E-3</v>
      </c>
      <c r="CD19">
        <v>2.8392442E-3</v>
      </c>
      <c r="CE19">
        <v>2.4555344100000002E-3</v>
      </c>
      <c r="CF19">
        <v>2.2169838199999998E-3</v>
      </c>
      <c r="CG19">
        <v>2.0576240499999999E-3</v>
      </c>
      <c r="CH19">
        <v>2.02735071E-3</v>
      </c>
      <c r="CI19">
        <v>1.9506105499999999E-3</v>
      </c>
      <c r="CJ19">
        <v>1.9595813899999999E-3</v>
      </c>
      <c r="CK19">
        <v>2.1826666800000001E-3</v>
      </c>
      <c r="CL19">
        <v>2.5356183800000001E-3</v>
      </c>
      <c r="CM19">
        <v>2.4798756900000002E-3</v>
      </c>
      <c r="CN19">
        <v>1.86052115E-3</v>
      </c>
      <c r="CO19">
        <v>1.60312222E-3</v>
      </c>
      <c r="CP19">
        <v>2.2326211899999998E-3</v>
      </c>
      <c r="CQ19">
        <v>3.1783881099999999E-3</v>
      </c>
      <c r="CR19">
        <v>3.2916252999999999E-3</v>
      </c>
      <c r="CS19">
        <v>2.5009899400000001E-3</v>
      </c>
      <c r="CT19">
        <v>1.84658694E-3</v>
      </c>
      <c r="CU19">
        <v>2.0489110599999998E-3</v>
      </c>
      <c r="CV19">
        <v>2.6914030300000001E-3</v>
      </c>
      <c r="CW19">
        <v>3.2289265699999999E-3</v>
      </c>
      <c r="CX19">
        <v>3.36002E-3</v>
      </c>
      <c r="CY19">
        <v>3.1939556400000001E-3</v>
      </c>
      <c r="CZ19">
        <v>3.0086396699999999E-3</v>
      </c>
      <c r="DA19">
        <v>2.9264355500000002E-3</v>
      </c>
      <c r="DB19">
        <v>2.79544666E-3</v>
      </c>
      <c r="DC19">
        <v>2.8082390799999998E-3</v>
      </c>
      <c r="DD19">
        <v>3.01124621E-3</v>
      </c>
      <c r="DE19">
        <v>3.1680359999999999E-3</v>
      </c>
      <c r="DF19">
        <v>3.3082663999999999E-3</v>
      </c>
      <c r="DG19">
        <v>3.37783783E-3</v>
      </c>
      <c r="DH19">
        <v>3.4167368400000002E-3</v>
      </c>
      <c r="DI19">
        <v>3.5580657400000001E-3</v>
      </c>
      <c r="DJ19">
        <v>3.6972211699999999E-3</v>
      </c>
      <c r="DK19">
        <v>3.6480640999999999E-3</v>
      </c>
      <c r="DL19">
        <v>3.5320196799999998E-3</v>
      </c>
      <c r="DM19">
        <v>3.52139818E-3</v>
      </c>
      <c r="DN19">
        <v>3.2986938E-3</v>
      </c>
      <c r="DO19">
        <v>2.7308396500000001E-3</v>
      </c>
      <c r="DP19">
        <v>2.4366090100000001E-3</v>
      </c>
      <c r="DQ19">
        <v>2.8696784300000001E-3</v>
      </c>
      <c r="DR19">
        <v>4.0495772800000001E-3</v>
      </c>
      <c r="DS19">
        <v>4.7606183199999999E-3</v>
      </c>
      <c r="DT19">
        <v>4.2237327399999997E-3</v>
      </c>
      <c r="DU19">
        <v>3.1222759300000001E-3</v>
      </c>
      <c r="DV19">
        <v>3.23857577E-3</v>
      </c>
      <c r="DW19">
        <v>3.9132605299999996E-3</v>
      </c>
      <c r="DX19">
        <v>3.9614289999999998E-3</v>
      </c>
      <c r="DY19">
        <v>3.6462629200000002E-3</v>
      </c>
      <c r="DZ19">
        <v>4.1532414000000004E-3</v>
      </c>
      <c r="EA19">
        <v>5.0322306299999996E-3</v>
      </c>
      <c r="EB19">
        <v>5.1645766900000004E-3</v>
      </c>
      <c r="EC19">
        <v>4.7731287800000001E-3</v>
      </c>
      <c r="ED19">
        <v>4.5977588700000004E-3</v>
      </c>
      <c r="EE19">
        <v>4.8616253799999998E-3</v>
      </c>
      <c r="EF19">
        <v>4.9586757099999998E-3</v>
      </c>
      <c r="EG19">
        <v>5.0308685700000003E-3</v>
      </c>
      <c r="EH19">
        <v>5.3164856500000001E-3</v>
      </c>
      <c r="EI19">
        <v>5.5595771399999999E-3</v>
      </c>
      <c r="EJ19">
        <v>6.0963327999999997E-3</v>
      </c>
      <c r="EK19">
        <v>7.11865537E-3</v>
      </c>
      <c r="EL19">
        <v>7.1209710999999998E-3</v>
      </c>
      <c r="EM19">
        <v>6.52668346E-3</v>
      </c>
      <c r="EN19">
        <v>6.7731616999999996E-3</v>
      </c>
      <c r="EO19">
        <v>7.3119206399999996E-3</v>
      </c>
      <c r="EP19">
        <v>7.5445682700000004E-3</v>
      </c>
      <c r="EQ19">
        <v>7.9358872E-3</v>
      </c>
      <c r="ER19">
        <v>8.5301017400000005E-3</v>
      </c>
      <c r="ES19">
        <v>9.2868926000000008E-3</v>
      </c>
      <c r="ET19">
        <v>1.00252433E-2</v>
      </c>
      <c r="EU19">
        <v>1.05028907E-2</v>
      </c>
      <c r="EV19">
        <v>1.1399276599999999E-2</v>
      </c>
      <c r="EW19">
        <v>1.2835177600000001E-2</v>
      </c>
      <c r="EX19">
        <v>1.3804557699999999E-2</v>
      </c>
      <c r="EY19">
        <v>1.41934035E-2</v>
      </c>
      <c r="EZ19">
        <v>1.47990324E-2</v>
      </c>
      <c r="FA19">
        <v>1.6311919300000002E-2</v>
      </c>
      <c r="FB19">
        <v>1.81605853E-2</v>
      </c>
      <c r="FC19">
        <v>1.9330535100000001E-2</v>
      </c>
      <c r="FD19">
        <v>1.9866818599999999E-2</v>
      </c>
      <c r="FE19">
        <v>2.0524758800000001E-2</v>
      </c>
      <c r="FF19">
        <v>2.1547082799999999E-2</v>
      </c>
      <c r="FG19">
        <v>2.2659108000000001E-2</v>
      </c>
      <c r="FH19">
        <v>2.3775739600000002E-2</v>
      </c>
      <c r="FI19">
        <v>2.49197837E-2</v>
      </c>
      <c r="FJ19">
        <v>2.6226991799999998E-2</v>
      </c>
      <c r="FK19">
        <v>2.7529625200000001E-2</v>
      </c>
      <c r="FL19">
        <v>2.8757372900000001E-2</v>
      </c>
      <c r="FM19">
        <v>2.9747553199999999E-2</v>
      </c>
      <c r="FN19">
        <v>3.0854817499999999E-2</v>
      </c>
      <c r="FO19">
        <v>3.3263936600000002E-2</v>
      </c>
      <c r="FP19">
        <v>3.4970738000000001E-2</v>
      </c>
      <c r="FQ19">
        <v>3.4928515600000001E-2</v>
      </c>
      <c r="FR19">
        <v>3.5464789699999999E-2</v>
      </c>
      <c r="FS19">
        <v>3.6495652000000003E-2</v>
      </c>
      <c r="FT19">
        <v>3.74885015E-2</v>
      </c>
      <c r="FU19">
        <v>3.8716439200000001E-2</v>
      </c>
      <c r="FV19">
        <v>4.0342576800000002E-2</v>
      </c>
      <c r="FW19">
        <v>4.1832428400000003E-2</v>
      </c>
      <c r="FX19">
        <v>4.3202493299999999E-2</v>
      </c>
      <c r="FY19">
        <v>4.5349270099999998E-2</v>
      </c>
      <c r="FZ19">
        <v>4.7221314200000003E-2</v>
      </c>
      <c r="GA19">
        <v>4.8296093900000003E-2</v>
      </c>
      <c r="GB19">
        <v>4.9429897200000003E-2</v>
      </c>
      <c r="GC19">
        <v>5.0718590600000002E-2</v>
      </c>
      <c r="GD19">
        <v>5.1747795200000002E-2</v>
      </c>
      <c r="GE19">
        <v>5.20881303E-2</v>
      </c>
      <c r="GF19">
        <v>5.2808184199999997E-2</v>
      </c>
      <c r="GG19">
        <v>5.4621689000000001E-2</v>
      </c>
      <c r="GH19">
        <v>5.6940533199999997E-2</v>
      </c>
      <c r="GI19">
        <v>5.9462063000000002E-2</v>
      </c>
      <c r="GJ19">
        <v>6.1593241999999999E-2</v>
      </c>
      <c r="GK19">
        <v>6.2245495599999999E-2</v>
      </c>
      <c r="GL19">
        <v>6.2495201799999997E-2</v>
      </c>
      <c r="GM19">
        <v>6.3774533600000002E-2</v>
      </c>
      <c r="GN19">
        <v>6.55692145E-2</v>
      </c>
      <c r="GO19">
        <v>6.7155733699999998E-2</v>
      </c>
      <c r="GP19">
        <v>6.8842910199999996E-2</v>
      </c>
      <c r="GQ19">
        <v>7.0574238900000003E-2</v>
      </c>
      <c r="GR19">
        <v>7.2051130199999994E-2</v>
      </c>
      <c r="GS19">
        <v>7.3578283199999997E-2</v>
      </c>
      <c r="GT19">
        <v>7.5448796200000001E-2</v>
      </c>
      <c r="GU19">
        <v>7.7114328699999998E-2</v>
      </c>
      <c r="GV19">
        <v>7.8373558800000007E-2</v>
      </c>
      <c r="GW19">
        <v>7.9771332400000006E-2</v>
      </c>
      <c r="GX19">
        <v>8.1569172400000001E-2</v>
      </c>
      <c r="GY19">
        <v>8.3244472700000002E-2</v>
      </c>
      <c r="GZ19">
        <v>8.4827780699999994E-2</v>
      </c>
      <c r="HA19">
        <v>8.6799420399999994E-2</v>
      </c>
      <c r="HB19">
        <v>8.88711363E-2</v>
      </c>
      <c r="HC19">
        <v>9.0930320300000006E-2</v>
      </c>
      <c r="HD19">
        <v>9.2641293999999999E-2</v>
      </c>
      <c r="HE19">
        <v>9.37081575E-2</v>
      </c>
      <c r="HF19">
        <v>9.5223963300000006E-2</v>
      </c>
      <c r="HG19">
        <v>9.76185948E-2</v>
      </c>
      <c r="HH19">
        <v>0.10005457</v>
      </c>
      <c r="HI19">
        <v>0.10194952</v>
      </c>
      <c r="HJ19">
        <v>0.103747912</v>
      </c>
      <c r="HK19">
        <v>0.105566323</v>
      </c>
      <c r="HL19">
        <v>0.107190154</v>
      </c>
      <c r="HM19">
        <v>0.109232731</v>
      </c>
      <c r="HN19">
        <v>0.111851953</v>
      </c>
      <c r="HO19">
        <v>0.114060938</v>
      </c>
      <c r="HP19">
        <v>0.115930036</v>
      </c>
      <c r="HQ19">
        <v>0.118178882</v>
      </c>
      <c r="HR19">
        <v>0.120500512</v>
      </c>
      <c r="HS19">
        <v>0.122357443</v>
      </c>
      <c r="HT19">
        <v>0.124124847</v>
      </c>
      <c r="HU19">
        <v>0.12618854600000001</v>
      </c>
      <c r="HV19">
        <v>0.128158987</v>
      </c>
      <c r="HW19">
        <v>0.130264983</v>
      </c>
      <c r="HX19">
        <v>0.132708415</v>
      </c>
      <c r="HY19">
        <v>0.134486824</v>
      </c>
      <c r="HZ19">
        <v>0.13599851700000001</v>
      </c>
      <c r="IA19">
        <v>0.13808779400000001</v>
      </c>
      <c r="IB19">
        <v>0.140055552</v>
      </c>
      <c r="IC19">
        <v>0.14172722400000001</v>
      </c>
      <c r="ID19">
        <v>0.143529773</v>
      </c>
      <c r="IE19">
        <v>0.14538891600000001</v>
      </c>
      <c r="IF19">
        <v>0.147375688</v>
      </c>
      <c r="IG19">
        <v>0.14949369400000001</v>
      </c>
      <c r="IH19">
        <v>0.15133386900000001</v>
      </c>
      <c r="II19">
        <v>0.153036967</v>
      </c>
      <c r="IJ19">
        <v>0.155431509</v>
      </c>
      <c r="IK19">
        <v>0.15816462000000001</v>
      </c>
      <c r="IL19">
        <v>0.160659581</v>
      </c>
      <c r="IM19">
        <v>0.163263306</v>
      </c>
      <c r="IN19">
        <v>0.165802643</v>
      </c>
      <c r="IO19">
        <v>0.16747730999999999</v>
      </c>
      <c r="IP19">
        <v>0.16875642499999999</v>
      </c>
      <c r="IQ19">
        <v>0.17059767200000001</v>
      </c>
      <c r="IR19">
        <v>0.172495589</v>
      </c>
      <c r="IS19">
        <v>0.17439675299999999</v>
      </c>
      <c r="IT19">
        <v>0.176995188</v>
      </c>
      <c r="IU19">
        <v>0.179857552</v>
      </c>
      <c r="IV19">
        <v>0.18204784399999999</v>
      </c>
      <c r="IW19">
        <v>0.18372102100000001</v>
      </c>
      <c r="IX19">
        <v>0.18555511499999999</v>
      </c>
      <c r="IY19">
        <v>0.187479109</v>
      </c>
      <c r="IZ19">
        <v>0.18944445300000001</v>
      </c>
      <c r="JA19">
        <v>0.19166153699999999</v>
      </c>
      <c r="JB19">
        <v>0.19401511499999999</v>
      </c>
      <c r="JC19">
        <v>0.19637475900000001</v>
      </c>
      <c r="JD19">
        <v>0.19874298600000001</v>
      </c>
      <c r="JE19">
        <v>0.201021597</v>
      </c>
      <c r="JF19">
        <v>0.20310764000000001</v>
      </c>
      <c r="JG19">
        <v>0.205084339</v>
      </c>
      <c r="JH19">
        <v>0.20703548199999999</v>
      </c>
      <c r="JI19">
        <v>0.209205478</v>
      </c>
      <c r="JJ19">
        <v>0.21184776699999999</v>
      </c>
      <c r="JK19">
        <v>0.21440683299999999</v>
      </c>
      <c r="JL19">
        <v>0.21663500399999999</v>
      </c>
      <c r="JM19">
        <v>0.21868164800000001</v>
      </c>
      <c r="JN19">
        <v>0.220436454</v>
      </c>
      <c r="JO19">
        <v>0.22201322000000001</v>
      </c>
      <c r="JP19">
        <v>0.22392915199999999</v>
      </c>
      <c r="JQ19">
        <v>0.226363853</v>
      </c>
      <c r="JR19">
        <v>0.22864071999999999</v>
      </c>
      <c r="JS19">
        <v>0.23045396800000001</v>
      </c>
      <c r="JT19">
        <v>0.23222659500000001</v>
      </c>
      <c r="JU19">
        <v>0.23442207300000001</v>
      </c>
      <c r="JV19">
        <v>0.23696281</v>
      </c>
      <c r="JW19">
        <v>0.23915134399999999</v>
      </c>
      <c r="JX19">
        <v>0.24094544400000001</v>
      </c>
      <c r="JY19">
        <v>0.24278555800000001</v>
      </c>
      <c r="JZ19">
        <v>0.244444668</v>
      </c>
      <c r="KA19">
        <v>0.24603705100000001</v>
      </c>
      <c r="KB19">
        <v>0.247804418</v>
      </c>
      <c r="KC19">
        <v>0.24936033799999999</v>
      </c>
      <c r="KD19">
        <v>0.25077214799999997</v>
      </c>
      <c r="KE19">
        <v>0.25241845800000001</v>
      </c>
      <c r="KF19">
        <v>0.25420787900000003</v>
      </c>
      <c r="KG19">
        <v>0.25612461600000003</v>
      </c>
      <c r="KH19">
        <v>0.258386165</v>
      </c>
      <c r="KI19">
        <v>0.26033023</v>
      </c>
      <c r="KJ19">
        <v>0.261595309</v>
      </c>
      <c r="KK19">
        <v>0.26269647499999998</v>
      </c>
      <c r="KL19">
        <v>0.26398917999999999</v>
      </c>
      <c r="KM19">
        <v>0.26570808899999998</v>
      </c>
      <c r="KN19">
        <v>0.26733085499999998</v>
      </c>
      <c r="KO19">
        <v>0.26822266</v>
      </c>
      <c r="KP19">
        <v>0.26877823499999998</v>
      </c>
      <c r="KQ19">
        <v>0.269443512</v>
      </c>
      <c r="KR19">
        <v>0.270301819</v>
      </c>
      <c r="KS19">
        <v>0.271443516</v>
      </c>
      <c r="KT19">
        <v>0.27250671399999998</v>
      </c>
      <c r="KU19">
        <v>0.27323529099999999</v>
      </c>
      <c r="KV19">
        <v>0.27440801300000001</v>
      </c>
      <c r="KW19">
        <v>0.27610191699999997</v>
      </c>
      <c r="KX19">
        <v>0.27700710299999998</v>
      </c>
      <c r="KY19">
        <v>0.27697986400000002</v>
      </c>
      <c r="KZ19">
        <v>0.27695182000000002</v>
      </c>
      <c r="LA19">
        <v>0.27725422399999999</v>
      </c>
      <c r="LB19">
        <v>0.27762943499999998</v>
      </c>
      <c r="LC19">
        <v>0.27777087700000003</v>
      </c>
      <c r="LD19">
        <v>0.27785798900000003</v>
      </c>
      <c r="LE19">
        <v>0.27814135000000001</v>
      </c>
      <c r="LF19">
        <v>0.27840688800000002</v>
      </c>
      <c r="LG19">
        <v>0.27845272399999998</v>
      </c>
      <c r="LH19">
        <v>0.27871370299999998</v>
      </c>
      <c r="LI19">
        <v>0.27910253400000001</v>
      </c>
      <c r="LJ19">
        <v>0.27914309500000001</v>
      </c>
      <c r="LK19">
        <v>0.27930247800000002</v>
      </c>
      <c r="LL19">
        <v>0.27973520800000001</v>
      </c>
      <c r="LM19">
        <v>0.28025263500000003</v>
      </c>
      <c r="LN19">
        <v>0.28075924499999999</v>
      </c>
      <c r="LO19">
        <v>0.28059694200000002</v>
      </c>
      <c r="LP19">
        <v>0.27966064200000001</v>
      </c>
      <c r="LQ19">
        <v>0.27897599299999998</v>
      </c>
      <c r="LR19">
        <v>0.27930730599999998</v>
      </c>
      <c r="LS19">
        <v>0.280034542</v>
      </c>
      <c r="LT19">
        <v>0.28035327799999998</v>
      </c>
      <c r="LU19">
        <v>0.28040200500000001</v>
      </c>
      <c r="LV19">
        <v>0.280357152</v>
      </c>
      <c r="LW19">
        <v>0.280373663</v>
      </c>
      <c r="LX19">
        <v>0.28041234599999998</v>
      </c>
      <c r="LY19">
        <v>0.28012013400000002</v>
      </c>
      <c r="LZ19">
        <v>0.27983593899999998</v>
      </c>
      <c r="MA19">
        <v>0.28000015</v>
      </c>
      <c r="MB19">
        <v>0.28063863500000003</v>
      </c>
      <c r="MC19">
        <v>0.28124025499999999</v>
      </c>
      <c r="MD19">
        <v>0.28104057900000001</v>
      </c>
      <c r="ME19">
        <v>0.28063642999999999</v>
      </c>
      <c r="MF19">
        <v>0.280738294</v>
      </c>
      <c r="MG19">
        <v>0.28080821</v>
      </c>
      <c r="MH19">
        <v>0.28063607200000001</v>
      </c>
      <c r="MI19">
        <v>0.28060796900000001</v>
      </c>
      <c r="MJ19">
        <v>0.28078961400000002</v>
      </c>
      <c r="MK19">
        <v>0.28077384799999999</v>
      </c>
      <c r="ML19">
        <v>0.28041967699999998</v>
      </c>
      <c r="MM19">
        <v>0.28024920800000003</v>
      </c>
      <c r="MN19">
        <v>0.28027853400000002</v>
      </c>
      <c r="MO19">
        <v>0.28004381099999998</v>
      </c>
      <c r="MP19">
        <v>0.27971065000000001</v>
      </c>
      <c r="MQ19">
        <v>0.27946707599999998</v>
      </c>
      <c r="MR19">
        <v>0.27918907999999998</v>
      </c>
      <c r="MS19">
        <v>0.27906560899999999</v>
      </c>
      <c r="MT19">
        <v>0.27927321199999999</v>
      </c>
      <c r="MU19">
        <v>0.27938511999999999</v>
      </c>
      <c r="MV19">
        <v>0.27900069999999999</v>
      </c>
      <c r="MW19">
        <v>0.27835267800000002</v>
      </c>
      <c r="MX19">
        <v>0.27767118800000001</v>
      </c>
      <c r="MY19">
        <v>0.27686876100000002</v>
      </c>
      <c r="MZ19">
        <v>0.27611124500000001</v>
      </c>
      <c r="NA19">
        <v>0.27556994600000001</v>
      </c>
      <c r="NB19">
        <v>0.275028616</v>
      </c>
      <c r="NC19">
        <v>0.27435469600000001</v>
      </c>
      <c r="ND19">
        <v>0.27365231499999998</v>
      </c>
      <c r="NE19">
        <v>0.273012906</v>
      </c>
      <c r="NF19">
        <v>0.27225032399999999</v>
      </c>
      <c r="NG19">
        <v>0.27139902100000002</v>
      </c>
      <c r="NH19">
        <v>0.27079689499999998</v>
      </c>
      <c r="NI19">
        <v>0.27018678200000001</v>
      </c>
      <c r="NJ19">
        <v>0.268872112</v>
      </c>
      <c r="NK19">
        <v>0.267110497</v>
      </c>
      <c r="NL19">
        <v>0.26578026999999999</v>
      </c>
      <c r="NM19">
        <v>0.264938593</v>
      </c>
      <c r="NN19">
        <v>0.26395639799999998</v>
      </c>
      <c r="NO19">
        <v>0.26231753800000002</v>
      </c>
      <c r="NP19">
        <v>0.26032665399999999</v>
      </c>
      <c r="NQ19">
        <v>0.25850084400000001</v>
      </c>
      <c r="NR19">
        <v>0.25665113299999998</v>
      </c>
      <c r="NS19">
        <v>0.25452891</v>
      </c>
      <c r="NT19">
        <v>0.25266808299999999</v>
      </c>
      <c r="NU19">
        <v>0.25106704200000002</v>
      </c>
      <c r="NV19">
        <v>0.249008074</v>
      </c>
      <c r="NW19">
        <v>0.246943995</v>
      </c>
      <c r="NX19">
        <v>0.24542206499999999</v>
      </c>
      <c r="NY19">
        <v>0.24366802000000001</v>
      </c>
      <c r="NZ19">
        <v>0.24121841799999999</v>
      </c>
      <c r="OA19">
        <v>0.238780618</v>
      </c>
      <c r="OB19">
        <v>0.23645202800000001</v>
      </c>
      <c r="OC19">
        <v>0.233857498</v>
      </c>
      <c r="OD19">
        <v>0.231362239</v>
      </c>
      <c r="OE19">
        <v>0.229349524</v>
      </c>
      <c r="OF19">
        <v>0.22742921099999999</v>
      </c>
      <c r="OG19">
        <v>0.22506864400000001</v>
      </c>
      <c r="OH19">
        <v>0.22240088899999999</v>
      </c>
      <c r="OI19">
        <v>0.219823569</v>
      </c>
      <c r="OJ19">
        <v>0.21731683600000001</v>
      </c>
      <c r="OK19">
        <v>0.21447248799999999</v>
      </c>
      <c r="OL19">
        <v>0.21151004700000001</v>
      </c>
      <c r="OM19">
        <v>0.208973512</v>
      </c>
      <c r="ON19">
        <v>0.20655544100000001</v>
      </c>
      <c r="OO19">
        <v>0.203801975</v>
      </c>
      <c r="OP19">
        <v>0.20106157699999999</v>
      </c>
      <c r="OQ19">
        <v>0.19848395899999999</v>
      </c>
      <c r="OR19">
        <v>0.19578501600000001</v>
      </c>
      <c r="OS19">
        <v>0.193080738</v>
      </c>
      <c r="OT19">
        <v>0.19048520899999999</v>
      </c>
      <c r="OU19">
        <v>0.187966838</v>
      </c>
      <c r="OV19">
        <v>0.185422271</v>
      </c>
      <c r="OW19">
        <v>0.182657614</v>
      </c>
      <c r="OX19">
        <v>0.17988759300000001</v>
      </c>
      <c r="OY19">
        <v>0.177529827</v>
      </c>
      <c r="OZ19">
        <v>0.17531849399999999</v>
      </c>
      <c r="PA19">
        <v>0.17275890699999999</v>
      </c>
      <c r="PB19">
        <v>0.169930741</v>
      </c>
      <c r="PC19">
        <v>0.16722255899999999</v>
      </c>
      <c r="PD19">
        <v>0.16459669199999999</v>
      </c>
      <c r="PE19">
        <v>0.161758229</v>
      </c>
      <c r="PF19">
        <v>0.15898901200000001</v>
      </c>
      <c r="PG19">
        <v>0.156661034</v>
      </c>
      <c r="PH19">
        <v>0.15450783100000001</v>
      </c>
      <c r="PI19">
        <v>0.15201626700000001</v>
      </c>
      <c r="PJ19">
        <v>0.149267644</v>
      </c>
      <c r="PK19">
        <v>0.14664576900000001</v>
      </c>
      <c r="PL19">
        <v>0.144112244</v>
      </c>
      <c r="PM19">
        <v>0.14136625799999999</v>
      </c>
      <c r="PN19">
        <v>0.138468549</v>
      </c>
      <c r="PO19">
        <v>0.13599066400000001</v>
      </c>
      <c r="PP19">
        <v>0.13405688099999999</v>
      </c>
      <c r="PQ19">
        <v>0.13228194400000001</v>
      </c>
      <c r="PR19">
        <v>0.13045960700000001</v>
      </c>
      <c r="PS19">
        <v>0.12842015900000001</v>
      </c>
      <c r="PT19">
        <v>0.12618470200000001</v>
      </c>
      <c r="PU19">
        <v>0.12393517799999999</v>
      </c>
      <c r="PV19">
        <v>0.121574819</v>
      </c>
      <c r="PW19">
        <v>0.11938230699999999</v>
      </c>
      <c r="PX19">
        <v>0.11749757800000001</v>
      </c>
      <c r="PY19">
        <v>0.115628861</v>
      </c>
      <c r="PZ19">
        <v>0.113816798</v>
      </c>
      <c r="QA19">
        <v>0.11192242099999999</v>
      </c>
      <c r="QB19">
        <v>0.10988865</v>
      </c>
      <c r="QC19">
        <v>0.107905246</v>
      </c>
      <c r="QD19">
        <v>0.106045641</v>
      </c>
      <c r="QE19">
        <v>0.10433439899999999</v>
      </c>
      <c r="QF19">
        <v>0.10264786300000001</v>
      </c>
      <c r="QG19">
        <v>0.10073185</v>
      </c>
      <c r="QH19">
        <v>9.8675258500000002E-2</v>
      </c>
      <c r="QI19">
        <v>9.6815757500000002E-2</v>
      </c>
      <c r="QJ19">
        <v>9.5298424399999998E-2</v>
      </c>
      <c r="QK19">
        <v>9.4047672999999998E-2</v>
      </c>
      <c r="QL19">
        <v>9.2594996099999993E-2</v>
      </c>
      <c r="QM19">
        <v>9.0806156400000004E-2</v>
      </c>
      <c r="QN19">
        <v>8.8911987799999995E-2</v>
      </c>
      <c r="QO19">
        <v>8.7077192999999997E-2</v>
      </c>
      <c r="QP19">
        <v>8.5623934900000004E-2</v>
      </c>
      <c r="QQ19">
        <v>8.4437169100000001E-2</v>
      </c>
      <c r="QR19">
        <v>8.3005331500000001E-2</v>
      </c>
      <c r="QS19">
        <v>8.1470981200000001E-2</v>
      </c>
      <c r="QT19">
        <v>8.0254823000000003E-2</v>
      </c>
      <c r="QU19">
        <v>7.9083353300000006E-2</v>
      </c>
      <c r="QV19">
        <v>7.7862977999999999E-2</v>
      </c>
      <c r="QW19">
        <v>7.6719500100000004E-2</v>
      </c>
      <c r="QX19">
        <v>7.5310505900000005E-2</v>
      </c>
      <c r="QY19">
        <v>7.3795326100000003E-2</v>
      </c>
      <c r="QZ19">
        <v>7.2779372300000006E-2</v>
      </c>
      <c r="RA19">
        <v>7.2039857499999999E-2</v>
      </c>
      <c r="RB19">
        <v>7.0941634500000003E-2</v>
      </c>
      <c r="RC19">
        <v>6.9694384900000003E-2</v>
      </c>
      <c r="RD19">
        <v>6.8891681699999999E-2</v>
      </c>
      <c r="RE19">
        <v>6.8311624200000004E-2</v>
      </c>
      <c r="RF19">
        <v>6.7414082599999994E-2</v>
      </c>
      <c r="RG19">
        <v>6.6418238000000004E-2</v>
      </c>
      <c r="RH19">
        <v>6.5840058000000007E-2</v>
      </c>
      <c r="RI19">
        <v>6.5463163000000005E-2</v>
      </c>
      <c r="RJ19">
        <v>6.4739085700000004E-2</v>
      </c>
      <c r="RK19">
        <v>6.3926108199999998E-2</v>
      </c>
      <c r="RL19">
        <v>6.3591510099999998E-2</v>
      </c>
      <c r="RM19">
        <v>6.3739813899999997E-2</v>
      </c>
      <c r="RN19">
        <v>6.3859239200000001E-2</v>
      </c>
      <c r="RO19">
        <v>6.3671529300000002E-2</v>
      </c>
      <c r="RP19">
        <v>6.37026131E-2</v>
      </c>
      <c r="RQ19">
        <v>6.4092501999999996E-2</v>
      </c>
      <c r="RR19">
        <v>6.4386539199999995E-2</v>
      </c>
      <c r="RS19">
        <v>6.4570494000000006E-2</v>
      </c>
      <c r="RT19">
        <v>6.4825542299999997E-2</v>
      </c>
      <c r="RU19">
        <v>6.5073400700000006E-2</v>
      </c>
      <c r="RV19">
        <v>6.5311983200000007E-2</v>
      </c>
      <c r="RW19">
        <v>6.5822943999999994E-2</v>
      </c>
      <c r="RX19">
        <v>6.6531032300000001E-2</v>
      </c>
      <c r="RY19">
        <v>6.6898711E-2</v>
      </c>
      <c r="RZ19">
        <v>6.7098207800000004E-2</v>
      </c>
      <c r="SA19">
        <v>6.7596308899999999E-2</v>
      </c>
      <c r="SB19">
        <v>6.7779719799999999E-2</v>
      </c>
      <c r="SC19">
        <v>6.71436116E-2</v>
      </c>
      <c r="SD19">
        <v>6.6039733599999997E-2</v>
      </c>
      <c r="SE19">
        <v>6.4902216200000001E-2</v>
      </c>
      <c r="SF19">
        <v>6.4221896200000003E-2</v>
      </c>
      <c r="SG19">
        <v>6.3925571700000003E-2</v>
      </c>
      <c r="SH19">
        <v>6.3304066699999995E-2</v>
      </c>
      <c r="SI19">
        <v>6.2519297000000001E-2</v>
      </c>
      <c r="SJ19">
        <v>6.2423914699999999E-2</v>
      </c>
      <c r="SK19">
        <v>6.3005857200000001E-2</v>
      </c>
      <c r="SL19">
        <v>6.3741348700000006E-2</v>
      </c>
      <c r="SM19">
        <v>6.4480096099999995E-2</v>
      </c>
      <c r="SN19">
        <v>6.5234184299999998E-2</v>
      </c>
      <c r="SO19">
        <v>6.5945140999999999E-2</v>
      </c>
      <c r="SP19">
        <v>6.6349685199999994E-2</v>
      </c>
      <c r="SQ19">
        <v>6.6025659400000006E-2</v>
      </c>
      <c r="SR19">
        <v>6.4949348599999998E-2</v>
      </c>
      <c r="SS19">
        <v>6.35188743E-2</v>
      </c>
      <c r="ST19">
        <v>6.1832904799999998E-2</v>
      </c>
      <c r="SU19">
        <v>5.9867739699999999E-2</v>
      </c>
      <c r="SV19">
        <v>5.7889215600000002E-2</v>
      </c>
      <c r="SW19">
        <v>5.60889319E-2</v>
      </c>
      <c r="SX19">
        <v>5.4639417699999998E-2</v>
      </c>
      <c r="SY19">
        <v>5.3692795299999999E-2</v>
      </c>
      <c r="SZ19">
        <v>5.2879340900000002E-2</v>
      </c>
      <c r="TA19">
        <v>5.1705803699999997E-2</v>
      </c>
      <c r="TB19">
        <v>5.0335522700000003E-2</v>
      </c>
      <c r="TC19">
        <v>4.9303416199999998E-2</v>
      </c>
      <c r="TD19">
        <v>4.8852644899999999E-2</v>
      </c>
      <c r="TE19">
        <v>4.8705600199999997E-2</v>
      </c>
      <c r="TF19">
        <v>4.8351470399999999E-2</v>
      </c>
      <c r="TG19">
        <v>4.7634545700000003E-2</v>
      </c>
      <c r="TH19">
        <v>4.6686794599999998E-2</v>
      </c>
      <c r="TI19">
        <v>4.5578293499999999E-2</v>
      </c>
      <c r="TJ19">
        <v>4.4444709999999998E-2</v>
      </c>
      <c r="TK19">
        <v>4.3446295000000003E-2</v>
      </c>
      <c r="TL19">
        <v>4.2590081699999997E-2</v>
      </c>
      <c r="TM19">
        <v>4.17992212E-2</v>
      </c>
      <c r="TN19">
        <v>4.08842154E-2</v>
      </c>
      <c r="TO19">
        <v>3.9705958200000002E-2</v>
      </c>
      <c r="TP19">
        <v>3.8606084899999997E-2</v>
      </c>
      <c r="TQ19">
        <v>3.7980508099999997E-2</v>
      </c>
      <c r="TR19">
        <v>3.7558715800000003E-2</v>
      </c>
      <c r="TS19">
        <v>3.6920387300000003E-2</v>
      </c>
      <c r="TT19">
        <v>3.6162476999999998E-2</v>
      </c>
      <c r="TU19">
        <v>3.5510014700000002E-2</v>
      </c>
      <c r="TV19">
        <v>3.4880965899999998E-2</v>
      </c>
      <c r="TW19">
        <v>3.42052989E-2</v>
      </c>
      <c r="TX19">
        <v>3.3682383599999997E-2</v>
      </c>
      <c r="TY19">
        <v>3.33347581E-2</v>
      </c>
      <c r="TZ19">
        <v>3.2898966199999997E-2</v>
      </c>
      <c r="UA19">
        <v>3.2319307300000003E-2</v>
      </c>
      <c r="UB19">
        <v>3.1854670500000001E-2</v>
      </c>
      <c r="UC19">
        <v>3.1701322599999998E-2</v>
      </c>
      <c r="UD19">
        <v>3.1761810199999997E-2</v>
      </c>
      <c r="UE19">
        <v>3.1592290799999999E-2</v>
      </c>
      <c r="UF19">
        <v>3.1132435399999998E-2</v>
      </c>
      <c r="UG19">
        <v>3.1101485700000001E-2</v>
      </c>
      <c r="UH19">
        <v>3.1489130099999998E-2</v>
      </c>
      <c r="UI19">
        <v>3.1853165500000002E-2</v>
      </c>
      <c r="UJ19">
        <v>3.2425954899999998E-2</v>
      </c>
      <c r="UK19">
        <v>3.3340822899999997E-2</v>
      </c>
      <c r="UL19">
        <v>3.45984176E-2</v>
      </c>
      <c r="UM19">
        <v>3.6090686900000002E-2</v>
      </c>
      <c r="UN19">
        <v>3.7620756800000002E-2</v>
      </c>
      <c r="UO19">
        <v>3.9198875399999999E-2</v>
      </c>
      <c r="UP19">
        <v>4.0672264999999999E-2</v>
      </c>
      <c r="UQ19">
        <v>4.1677512200000003E-2</v>
      </c>
      <c r="UR19">
        <v>4.19951566E-2</v>
      </c>
      <c r="US19">
        <v>4.1541449699999997E-2</v>
      </c>
      <c r="UT19">
        <v>4.0421351799999998E-2</v>
      </c>
      <c r="UU19">
        <v>3.8985453500000003E-2</v>
      </c>
      <c r="UV19">
        <v>3.7322513799999998E-2</v>
      </c>
      <c r="UW19">
        <v>3.55199873E-2</v>
      </c>
      <c r="UX19">
        <v>3.3846061699999999E-2</v>
      </c>
      <c r="UY19">
        <v>3.2265991000000001E-2</v>
      </c>
      <c r="UZ19">
        <v>3.0830055499999998E-2</v>
      </c>
      <c r="VA19">
        <v>2.9883075500000002E-2</v>
      </c>
      <c r="VB19">
        <v>2.93940008E-2</v>
      </c>
      <c r="VC19">
        <v>2.87383441E-2</v>
      </c>
      <c r="VD19">
        <v>2.7668375500000002E-2</v>
      </c>
      <c r="VE19">
        <v>2.67424341E-2</v>
      </c>
      <c r="VF19">
        <v>2.6261640700000002E-2</v>
      </c>
      <c r="VG19">
        <v>2.58394256E-2</v>
      </c>
      <c r="VH19">
        <v>2.51312032E-2</v>
      </c>
      <c r="VI19">
        <v>2.4303471699999999E-2</v>
      </c>
      <c r="VJ19">
        <v>2.3685518700000002E-2</v>
      </c>
      <c r="VK19">
        <v>2.32071672E-2</v>
      </c>
      <c r="VL19">
        <v>2.26651914E-2</v>
      </c>
      <c r="VM19">
        <v>2.2179706E-2</v>
      </c>
      <c r="VN19">
        <v>2.1741842899999999E-2</v>
      </c>
      <c r="VO19">
        <v>2.1074937700000001E-2</v>
      </c>
      <c r="VP19">
        <v>2.0310768900000001E-2</v>
      </c>
      <c r="VQ19">
        <v>1.96472481E-2</v>
      </c>
      <c r="VR19">
        <v>1.8925979700000001E-2</v>
      </c>
      <c r="VS19">
        <v>1.8290001899999998E-2</v>
      </c>
      <c r="VT19">
        <v>1.7978755799999999E-2</v>
      </c>
      <c r="VU19">
        <v>1.7739508300000002E-2</v>
      </c>
      <c r="VV19">
        <v>1.7268089600000001E-2</v>
      </c>
      <c r="VW19">
        <v>1.6674959999999999E-2</v>
      </c>
      <c r="VX19">
        <v>1.6179652900000001E-2</v>
      </c>
      <c r="VY19">
        <v>1.5815628700000001E-2</v>
      </c>
      <c r="VZ19">
        <v>1.5473503600000001E-2</v>
      </c>
      <c r="WA19">
        <v>1.50758987E-2</v>
      </c>
      <c r="WB19">
        <v>1.4766357799999999E-2</v>
      </c>
      <c r="WC19">
        <v>1.4536314599999999E-2</v>
      </c>
      <c r="WD19">
        <v>1.40978778E-2</v>
      </c>
      <c r="WE19">
        <v>1.34685785E-2</v>
      </c>
      <c r="WF19">
        <v>1.2975871599999999E-2</v>
      </c>
      <c r="WG19">
        <v>1.26738995E-2</v>
      </c>
      <c r="WH19">
        <v>1.24414451E-2</v>
      </c>
      <c r="WI19">
        <v>1.22678783E-2</v>
      </c>
      <c r="WJ19">
        <v>1.20768938E-2</v>
      </c>
      <c r="WK19">
        <v>1.18539101E-2</v>
      </c>
      <c r="WL19">
        <v>1.16933417E-2</v>
      </c>
      <c r="WM19">
        <v>1.1529058199999999E-2</v>
      </c>
      <c r="WN19">
        <v>1.1239991499999999E-2</v>
      </c>
      <c r="WO19">
        <v>1.0884303600000001E-2</v>
      </c>
      <c r="WP19">
        <v>1.0565481099999999E-2</v>
      </c>
      <c r="WQ19">
        <v>1.02928793E-2</v>
      </c>
      <c r="WR19">
        <v>1.0195584000000001E-2</v>
      </c>
      <c r="WS19">
        <v>1.0171945199999999E-2</v>
      </c>
      <c r="WT19">
        <v>9.7799049699999994E-3</v>
      </c>
      <c r="WU19">
        <v>9.2831375099999992E-3</v>
      </c>
      <c r="WV19">
        <v>9.1818375500000004E-3</v>
      </c>
      <c r="WW19">
        <v>9.2279761999999998E-3</v>
      </c>
      <c r="WX19">
        <v>9.15344339E-3</v>
      </c>
      <c r="WY19">
        <v>9.0613449000000006E-3</v>
      </c>
      <c r="WZ19">
        <v>9.0750372000000003E-3</v>
      </c>
      <c r="XA19">
        <v>9.0367114199999994E-3</v>
      </c>
      <c r="XB19">
        <v>8.7692933199999996E-3</v>
      </c>
      <c r="XC19">
        <v>8.5810292500000003E-3</v>
      </c>
      <c r="XD19">
        <v>8.6425244800000002E-3</v>
      </c>
      <c r="XE19">
        <v>8.6468551300000005E-3</v>
      </c>
      <c r="XF19">
        <v>8.5364375299999996E-3</v>
      </c>
      <c r="XG19">
        <v>8.5145793900000006E-3</v>
      </c>
      <c r="XH19">
        <v>8.5672475399999996E-3</v>
      </c>
      <c r="XI19">
        <v>8.3854831800000001E-3</v>
      </c>
      <c r="XJ19">
        <v>7.9416083199999998E-3</v>
      </c>
      <c r="XK19">
        <v>7.64414342E-3</v>
      </c>
      <c r="XL19">
        <v>7.6039945699999997E-3</v>
      </c>
      <c r="XM19">
        <v>7.6455399400000004E-3</v>
      </c>
      <c r="XN19">
        <v>7.5914026199999998E-3</v>
      </c>
      <c r="XO19">
        <v>7.3984344499999997E-3</v>
      </c>
      <c r="XP19">
        <v>7.2742505000000001E-3</v>
      </c>
      <c r="XQ19">
        <v>7.2831474200000003E-3</v>
      </c>
      <c r="XR19">
        <v>7.2062364800000002E-3</v>
      </c>
      <c r="XS19">
        <v>7.1075512100000002E-3</v>
      </c>
      <c r="XT19">
        <v>7.14510167E-3</v>
      </c>
      <c r="XU19">
        <v>7.06955651E-3</v>
      </c>
      <c r="XV19">
        <v>6.9251079099999996E-3</v>
      </c>
      <c r="XW19">
        <v>6.9593549699999997E-3</v>
      </c>
      <c r="XX19">
        <v>7.0547964400000003E-3</v>
      </c>
      <c r="XY19">
        <v>7.0334333000000001E-3</v>
      </c>
      <c r="XZ19">
        <v>6.8806074600000003E-3</v>
      </c>
      <c r="YA19">
        <v>6.8077906000000004E-3</v>
      </c>
      <c r="YB19">
        <v>6.82590809E-3</v>
      </c>
      <c r="YC19">
        <v>6.7607779099999998E-3</v>
      </c>
      <c r="YD19">
        <v>6.7009148199999998E-3</v>
      </c>
      <c r="YE19">
        <v>6.6952891600000003E-3</v>
      </c>
      <c r="YF19">
        <v>6.7606461199999999E-3</v>
      </c>
      <c r="YG19">
        <v>6.8588848200000002E-3</v>
      </c>
      <c r="YH19">
        <v>6.8595944899999999E-3</v>
      </c>
      <c r="YI19">
        <v>6.8532568400000004E-3</v>
      </c>
      <c r="YJ19">
        <v>6.8595944899999999E-3</v>
      </c>
      <c r="YK19">
        <v>6.8227001500000004E-3</v>
      </c>
      <c r="YL19">
        <v>6.7980876199999997E-3</v>
      </c>
      <c r="YM19">
        <v>6.8240147100000004E-3</v>
      </c>
      <c r="YN19">
        <v>6.8382676700000002E-3</v>
      </c>
      <c r="YO19">
        <v>6.8312990499999997E-3</v>
      </c>
      <c r="YP19">
        <v>6.8959137399999997E-3</v>
      </c>
      <c r="YQ19">
        <v>6.9352080999999996E-3</v>
      </c>
      <c r="YR19">
        <v>6.8821064199999999E-3</v>
      </c>
      <c r="YS19">
        <v>6.8024001099999997E-3</v>
      </c>
      <c r="YT19">
        <v>6.7237862399999997E-3</v>
      </c>
      <c r="YU19">
        <v>6.6886646700000003E-3</v>
      </c>
      <c r="YV19">
        <v>6.8233837400000002E-3</v>
      </c>
      <c r="YW19">
        <v>6.9930255400000004E-3</v>
      </c>
      <c r="YX19">
        <v>6.9734277199999996E-3</v>
      </c>
      <c r="YY19">
        <v>6.99115777E-3</v>
      </c>
      <c r="YZ19">
        <v>7.1185501299999999E-3</v>
      </c>
      <c r="ZA19">
        <v>7.2384523199999998E-3</v>
      </c>
      <c r="ZB19">
        <v>7.4179722000000002E-3</v>
      </c>
      <c r="ZC19">
        <v>7.7250320500000004E-3</v>
      </c>
      <c r="ZD19">
        <v>7.8662941200000006E-3</v>
      </c>
      <c r="ZE19">
        <v>7.5290547699999998E-3</v>
      </c>
      <c r="ZF19">
        <v>7.1660489799999999E-3</v>
      </c>
      <c r="ZG19">
        <v>7.1465223999999999E-3</v>
      </c>
      <c r="ZH19">
        <v>7.3578083000000001E-3</v>
      </c>
      <c r="ZI19">
        <v>7.5069833500000004E-3</v>
      </c>
      <c r="ZJ19">
        <v>7.2180274899999999E-3</v>
      </c>
      <c r="ZK19">
        <v>6.7289653200000004E-3</v>
      </c>
      <c r="ZL19">
        <v>6.4430748999999999E-3</v>
      </c>
      <c r="ZM19">
        <v>6.4323558499999999E-3</v>
      </c>
      <c r="ZN19">
        <v>6.6729183300000003E-3</v>
      </c>
      <c r="ZO19">
        <v>6.8323244299999999E-3</v>
      </c>
      <c r="ZP19">
        <v>6.7386664499999999E-3</v>
      </c>
      <c r="ZQ19">
        <v>6.7236809999999996E-3</v>
      </c>
      <c r="ZR19">
        <v>6.8395296099999997E-3</v>
      </c>
      <c r="ZS19">
        <v>6.8783457399999998E-3</v>
      </c>
      <c r="ZT19">
        <v>7.0800809199999997E-3</v>
      </c>
      <c r="ZU19">
        <v>7.49952998E-3</v>
      </c>
      <c r="ZV19">
        <v>7.7120149500000002E-3</v>
      </c>
      <c r="ZW19">
        <v>7.6413243100000002E-3</v>
      </c>
      <c r="ZX19">
        <v>7.5059300299999999E-3</v>
      </c>
      <c r="ZY19">
        <v>7.4018049100000004E-3</v>
      </c>
      <c r="ZZ19">
        <v>7.2967573099999997E-3</v>
      </c>
      <c r="AAA19">
        <v>7.2944671799999999E-3</v>
      </c>
      <c r="AAB19">
        <v>7.3982765899999999E-3</v>
      </c>
      <c r="AAC19">
        <v>7.4051227399999997E-3</v>
      </c>
      <c r="AAD19">
        <v>7.3481718999999996E-3</v>
      </c>
      <c r="AAE19">
        <v>7.47019192E-3</v>
      </c>
      <c r="AAF19">
        <v>7.9432427900000008E-3</v>
      </c>
      <c r="AAG19">
        <v>8.3784107100000008E-3</v>
      </c>
      <c r="AAH19">
        <v>8.2506742299999995E-3</v>
      </c>
      <c r="AAI19">
        <v>7.7740731599999996E-3</v>
      </c>
      <c r="AAJ19">
        <v>7.54804537E-3</v>
      </c>
      <c r="AAK19">
        <v>7.7983192199999997E-3</v>
      </c>
      <c r="AAL19">
        <v>8.2332883000000006E-3</v>
      </c>
      <c r="AAM19">
        <v>8.4689911500000006E-3</v>
      </c>
      <c r="AAN19">
        <v>8.3677489300000001E-3</v>
      </c>
      <c r="AAO19">
        <v>8.0750556699999993E-3</v>
      </c>
      <c r="AAP19">
        <v>7.8467354200000006E-3</v>
      </c>
      <c r="AAQ19">
        <v>7.8440206100000003E-3</v>
      </c>
      <c r="AAR19">
        <v>7.9044895200000003E-3</v>
      </c>
      <c r="AAS19">
        <v>7.8058303300000001E-3</v>
      </c>
      <c r="AAT19">
        <v>7.7890949299999996E-3</v>
      </c>
      <c r="AAU19">
        <v>7.9553173899999993E-3</v>
      </c>
      <c r="AAV19">
        <v>7.9438760899999995E-3</v>
      </c>
      <c r="AAW19">
        <v>7.7442154299999996E-3</v>
      </c>
      <c r="AAX19">
        <v>7.6474891999999996E-3</v>
      </c>
      <c r="AAY19">
        <v>7.75752356E-3</v>
      </c>
      <c r="AAZ19">
        <v>7.8589925500000008E-3</v>
      </c>
      <c r="ABA19">
        <v>7.6351333400000001E-3</v>
      </c>
      <c r="ABB19">
        <v>7.28191063E-3</v>
      </c>
      <c r="ABC19">
        <v>7.2899656399999999E-3</v>
      </c>
      <c r="ABD19">
        <v>7.6930434400000001E-3</v>
      </c>
      <c r="ABE19">
        <v>7.9756453600000003E-3</v>
      </c>
      <c r="ABF19">
        <v>7.9251574400000004E-3</v>
      </c>
      <c r="ABG19">
        <v>7.88572058E-3</v>
      </c>
      <c r="ABH19">
        <v>7.9228645199999996E-3</v>
      </c>
      <c r="ABI19">
        <v>7.7933906599999998E-3</v>
      </c>
      <c r="ABJ19">
        <v>7.4822008599999996E-3</v>
      </c>
      <c r="ABK19">
        <v>7.2581935699999999E-3</v>
      </c>
      <c r="ABL19">
        <v>7.3240827800000003E-3</v>
      </c>
      <c r="ABM19">
        <v>7.5619528099999996E-3</v>
      </c>
      <c r="ABN19">
        <v>7.6478319199999997E-3</v>
      </c>
      <c r="ABO19">
        <v>7.5086690499999997E-3</v>
      </c>
      <c r="ABP19">
        <v>7.4444105799999997E-3</v>
      </c>
      <c r="ABQ19">
        <v>7.4687171699999999E-3</v>
      </c>
      <c r="ABR19">
        <v>7.3053389800000002E-3</v>
      </c>
      <c r="ABS19">
        <v>7.0060733700000001E-3</v>
      </c>
      <c r="ABT19">
        <v>6.8864193699999998E-3</v>
      </c>
      <c r="ABU19">
        <v>7.0573748100000002E-3</v>
      </c>
      <c r="ABV19">
        <v>7.2191068900000002E-3</v>
      </c>
      <c r="ABW19">
        <v>7.36007234E-3</v>
      </c>
      <c r="ABX19">
        <v>7.6474365799999999E-3</v>
      </c>
      <c r="ABY19">
        <v>7.6799751299999998E-3</v>
      </c>
      <c r="ABZ19">
        <v>7.4360366000000002E-3</v>
      </c>
      <c r="ACA19">
        <v>7.2579300000000001E-3</v>
      </c>
      <c r="ACB19">
        <v>7.0142550400000003E-3</v>
      </c>
      <c r="ACC19">
        <v>6.7123505300000002E-3</v>
      </c>
      <c r="ACD19">
        <v>6.6154594499999997E-3</v>
      </c>
      <c r="ACE19">
        <v>6.6319392099999999E-3</v>
      </c>
      <c r="ACF19">
        <v>6.5617659099999996E-3</v>
      </c>
      <c r="ACG19">
        <v>6.6305198699999996E-3</v>
      </c>
      <c r="ACH19">
        <v>6.8102357899999999E-3</v>
      </c>
      <c r="ACI19">
        <v>6.8152057899999998E-3</v>
      </c>
      <c r="ACJ19">
        <v>6.9065391999999998E-3</v>
      </c>
      <c r="ACK19">
        <v>7.2947037400000001E-3</v>
      </c>
      <c r="ACL19">
        <v>7.7285105399999996E-3</v>
      </c>
      <c r="ACM19">
        <v>7.8224874999999992E-3</v>
      </c>
      <c r="ACN19">
        <v>7.4826748999999998E-3</v>
      </c>
      <c r="ACO19">
        <v>7.1994196600000003E-3</v>
      </c>
      <c r="ACP19">
        <v>7.4042012000000001E-3</v>
      </c>
      <c r="ACQ19">
        <v>7.78688118E-3</v>
      </c>
      <c r="ACR19">
        <v>8.0009046899999995E-3</v>
      </c>
      <c r="ACS19">
        <v>8.1417551300000009E-3</v>
      </c>
      <c r="ACT19">
        <v>8.1069404300000009E-3</v>
      </c>
      <c r="ACU19">
        <v>7.9249208800000002E-3</v>
      </c>
      <c r="ACV19">
        <v>7.8424923099999991E-3</v>
      </c>
      <c r="ACW19">
        <v>7.8929960699999999E-3</v>
      </c>
      <c r="ACX19">
        <v>8.0836787800000007E-3</v>
      </c>
      <c r="ACY19">
        <v>8.1948786999999999E-3</v>
      </c>
      <c r="ACZ19">
        <v>8.1212613700000005E-3</v>
      </c>
      <c r="ADA19">
        <v>8.1313364199999995E-3</v>
      </c>
      <c r="ADB19">
        <v>8.2064596900000009E-3</v>
      </c>
      <c r="ADC19">
        <v>8.1977015399999995E-3</v>
      </c>
      <c r="ADD19">
        <v>8.2031888899999992E-3</v>
      </c>
      <c r="ADE19">
        <v>8.2349246400000003E-3</v>
      </c>
      <c r="ADF19">
        <v>8.1296488599999998E-3</v>
      </c>
      <c r="ADG19">
        <v>7.9861655799999993E-3</v>
      </c>
      <c r="ADH19">
        <v>8.2010254299999998E-3</v>
      </c>
      <c r="ADI19">
        <v>8.6578410100000003E-3</v>
      </c>
      <c r="ADJ19">
        <v>8.9131938300000008E-3</v>
      </c>
      <c r="ADK19">
        <v>8.9572695999999997E-3</v>
      </c>
      <c r="ADL19">
        <v>8.8307363899999998E-3</v>
      </c>
      <c r="ADM19">
        <v>8.4638176500000002E-3</v>
      </c>
      <c r="ADN19">
        <v>7.9015642400000006E-3</v>
      </c>
      <c r="ADO19">
        <v>7.65715819E-3</v>
      </c>
      <c r="ADP19">
        <v>7.9197268899999992E-3</v>
      </c>
      <c r="ADQ19">
        <v>8.0630304299999997E-3</v>
      </c>
      <c r="ADR19">
        <v>8.1997327500000008E-3</v>
      </c>
      <c r="ADS19">
        <v>8.8930344199999994E-3</v>
      </c>
      <c r="ADT19">
        <v>9.7837168700000005E-3</v>
      </c>
      <c r="ADU19">
        <v>1.01622203E-2</v>
      </c>
      <c r="ADV19">
        <v>1.00967204E-2</v>
      </c>
      <c r="ADW19">
        <v>9.9540688099999993E-3</v>
      </c>
      <c r="ADX19">
        <v>9.8678125100000007E-3</v>
      </c>
      <c r="ADY19">
        <v>9.8970215800000001E-3</v>
      </c>
      <c r="ADZ19">
        <v>9.8883621400000007E-3</v>
      </c>
      <c r="AEA19">
        <v>9.5907254100000006E-3</v>
      </c>
      <c r="AEB19">
        <v>8.9493151800000004E-3</v>
      </c>
      <c r="AEC19">
        <v>8.41807667E-3</v>
      </c>
      <c r="AED19">
        <v>8.7051382299999994E-3</v>
      </c>
      <c r="AEE19">
        <v>9.2192245599999993E-3</v>
      </c>
      <c r="AEF19">
        <v>9.1702844899999997E-3</v>
      </c>
      <c r="AEG19">
        <v>9.3437014100000004E-3</v>
      </c>
      <c r="AEH19">
        <v>9.82036069E-3</v>
      </c>
      <c r="AEI19">
        <v>9.6775889400000006E-3</v>
      </c>
      <c r="AEJ19">
        <v>9.1675613100000008E-3</v>
      </c>
      <c r="AEK19">
        <v>9.0824915100000004E-3</v>
      </c>
      <c r="AEL19">
        <v>9.3646235800000002E-3</v>
      </c>
      <c r="AEM19">
        <v>9.6549056500000001E-3</v>
      </c>
      <c r="AEN19">
        <v>9.8920958099999994E-3</v>
      </c>
      <c r="AEO19">
        <v>9.9920248600000004E-3</v>
      </c>
      <c r="AEP19">
        <v>9.7741326299999997E-3</v>
      </c>
      <c r="AEQ19">
        <v>9.6236215900000008E-3</v>
      </c>
      <c r="AER19">
        <v>9.8741408400000001E-3</v>
      </c>
      <c r="AES19">
        <v>1.00922957E-2</v>
      </c>
      <c r="AET19">
        <v>1.02066081E-2</v>
      </c>
      <c r="AEU19">
        <v>1.05609456E-2</v>
      </c>
      <c r="AEV19">
        <v>1.08922403E-2</v>
      </c>
      <c r="AEW19">
        <v>1.08765801E-2</v>
      </c>
      <c r="AEX19">
        <v>1.06760981E-2</v>
      </c>
      <c r="AEY19">
        <v>1.04336264E-2</v>
      </c>
      <c r="AEZ19">
        <v>1.02829654E-2</v>
      </c>
      <c r="AFA19">
        <v>1.04959952E-2</v>
      </c>
      <c r="AFB19">
        <v>1.09447725E-2</v>
      </c>
      <c r="AFC19">
        <v>1.12992348E-2</v>
      </c>
      <c r="AFD19">
        <v>1.1535996600000001E-2</v>
      </c>
      <c r="AFE19">
        <v>1.14294924E-2</v>
      </c>
      <c r="AFF19">
        <v>1.1071870100000001E-2</v>
      </c>
      <c r="AFG19">
        <v>1.1158525900000001E-2</v>
      </c>
      <c r="AFH19">
        <v>1.1849573800000001E-2</v>
      </c>
      <c r="AFI19">
        <v>1.24042332E-2</v>
      </c>
      <c r="AFJ19">
        <v>1.1852527E-2</v>
      </c>
      <c r="AFK19">
        <v>1.07535198E-2</v>
      </c>
      <c r="AFL19">
        <v>1.0443304699999999E-2</v>
      </c>
      <c r="AFM19">
        <v>1.1040324299999999E-2</v>
      </c>
      <c r="AFN19">
        <v>1.2066859799999999E-2</v>
      </c>
      <c r="AFO19">
        <v>1.2691411200000001E-2</v>
      </c>
      <c r="AFP19">
        <v>1.26563367E-2</v>
      </c>
      <c r="AFQ19">
        <v>1.27564771E-2</v>
      </c>
      <c r="AFR19">
        <v>1.3076513099999999E-2</v>
      </c>
      <c r="AFS19">
        <v>1.34839052E-2</v>
      </c>
      <c r="AFT19">
        <v>1.38381487E-2</v>
      </c>
      <c r="AFU19">
        <v>1.3250189799999999E-2</v>
      </c>
      <c r="AFV19">
        <v>1.23570105E-2</v>
      </c>
      <c r="AFW19">
        <v>1.2527149200000001E-2</v>
      </c>
      <c r="AFX19">
        <v>1.3216217000000001E-2</v>
      </c>
      <c r="AFY19">
        <v>1.37241324E-2</v>
      </c>
      <c r="AFZ19">
        <v>1.39856376E-2</v>
      </c>
      <c r="AGA19">
        <v>1.4094241E-2</v>
      </c>
      <c r="AGB19">
        <v>1.44592859E-2</v>
      </c>
      <c r="AGC19">
        <v>1.4933076700000001E-2</v>
      </c>
      <c r="AGD19">
        <v>1.51708899E-2</v>
      </c>
      <c r="AGE19">
        <v>1.50129227E-2</v>
      </c>
      <c r="AGF19">
        <v>1.41258752E-2</v>
      </c>
      <c r="AGG19">
        <v>1.30375661E-2</v>
      </c>
      <c r="AGH19">
        <v>1.2967016499999999E-2</v>
      </c>
      <c r="AGI19">
        <v>1.40754431E-2</v>
      </c>
      <c r="AGJ19">
        <v>1.5253434E-2</v>
      </c>
      <c r="AGK19">
        <v>1.54244164E-2</v>
      </c>
      <c r="AGL19">
        <v>1.4331755200000001E-2</v>
      </c>
      <c r="AGM19">
        <v>1.29622696E-2</v>
      </c>
      <c r="AGN19">
        <v>1.2963443099999999E-2</v>
      </c>
      <c r="AGO19">
        <v>1.39363175E-2</v>
      </c>
      <c r="AGP19">
        <v>1.4292989900000001E-2</v>
      </c>
      <c r="AGQ19">
        <v>1.44107956E-2</v>
      </c>
      <c r="AGR19">
        <v>1.5270807799999999E-2</v>
      </c>
      <c r="AGS19">
        <v>1.5955116599999999E-2</v>
      </c>
      <c r="AGT19">
        <v>1.54019138E-2</v>
      </c>
      <c r="AGU19">
        <v>1.4889033499999999E-2</v>
      </c>
      <c r="AGV19">
        <v>1.54428966E-2</v>
      </c>
      <c r="AGW19">
        <v>1.62146632E-2</v>
      </c>
      <c r="AGX19">
        <v>1.6081511999999999E-2</v>
      </c>
      <c r="AGY19">
        <v>1.4378471300000001E-2</v>
      </c>
      <c r="AGZ19">
        <v>1.2399093200000001E-2</v>
      </c>
      <c r="AHA19">
        <v>1.26582021E-2</v>
      </c>
      <c r="AHB19">
        <v>1.48509955E-2</v>
      </c>
      <c r="AHC19">
        <v>1.6334362299999999E-2</v>
      </c>
      <c r="AHD19">
        <v>1.6472106800000001E-2</v>
      </c>
      <c r="AHE19">
        <v>1.5979876699999999E-2</v>
      </c>
      <c r="AHF19">
        <v>1.5488874200000001E-2</v>
      </c>
      <c r="AHG19">
        <v>1.5669530300000001E-2</v>
      </c>
      <c r="AHH19">
        <v>1.5750048700000002E-2</v>
      </c>
      <c r="AHI19">
        <v>1.6124628500000002E-2</v>
      </c>
      <c r="AHJ19">
        <v>1.7757846000000001E-2</v>
      </c>
      <c r="AHK19">
        <v>1.7526293200000001E-2</v>
      </c>
      <c r="AHL19">
        <v>1.47480406E-2</v>
      </c>
      <c r="AHM19">
        <v>1.41183604E-2</v>
      </c>
      <c r="AHN19">
        <v>1.5145746099999999E-2</v>
      </c>
      <c r="AHO19">
        <v>1.44202681E-2</v>
      </c>
      <c r="AHP19">
        <v>1.3778531E-2</v>
      </c>
      <c r="AHQ19">
        <v>1.49094742E-2</v>
      </c>
      <c r="AHR19">
        <v>1.5799172199999999E-2</v>
      </c>
      <c r="AHS19">
        <v>1.5979742599999999E-2</v>
      </c>
      <c r="AHT19">
        <v>1.58671495E-2</v>
      </c>
      <c r="AHU19">
        <v>1.53881544E-2</v>
      </c>
      <c r="AHV19">
        <v>1.5492522200000001E-2</v>
      </c>
      <c r="AHW19">
        <v>1.6481194599999999E-2</v>
      </c>
      <c r="AHX19">
        <v>1.70805752E-2</v>
      </c>
      <c r="AHY19">
        <v>1.68352555E-2</v>
      </c>
      <c r="AHZ19">
        <v>1.6710711600000001E-2</v>
      </c>
      <c r="AIA19">
        <v>1.7191194E-2</v>
      </c>
      <c r="AIB19">
        <v>1.7249072000000001E-2</v>
      </c>
      <c r="AIC19">
        <v>1.6108697299999999E-2</v>
      </c>
      <c r="AID19">
        <v>1.4921288899999999E-2</v>
      </c>
      <c r="AIE19">
        <v>1.4825253700000001E-2</v>
      </c>
      <c r="AIF19">
        <v>1.53328562E-2</v>
      </c>
      <c r="AIG19">
        <v>1.59174129E-2</v>
      </c>
      <c r="AIH19">
        <v>1.6532981799999999E-2</v>
      </c>
      <c r="AII19">
        <v>1.61572434E-2</v>
      </c>
      <c r="AIJ19">
        <v>1.4824959400000001E-2</v>
      </c>
      <c r="AIK19">
        <v>1.46169448E-2</v>
      </c>
      <c r="AIL19">
        <v>1.5536546700000001E-2</v>
      </c>
      <c r="AIM19">
        <v>1.6078880100000002E-2</v>
      </c>
      <c r="AIN19">
        <v>1.6075467699999998E-2</v>
      </c>
      <c r="AIO19">
        <v>1.5941714900000001E-2</v>
      </c>
      <c r="AIP19">
        <v>1.5984468200000001E-2</v>
      </c>
      <c r="AIQ19">
        <v>1.5939647299999998E-2</v>
      </c>
      <c r="AIR19">
        <v>1.5563992800000001E-2</v>
      </c>
      <c r="AIS19">
        <v>1.4881881E-2</v>
      </c>
      <c r="AIT19">
        <v>1.41603732E-2</v>
      </c>
      <c r="AIU19">
        <v>1.42088626E-2</v>
      </c>
      <c r="AIV19">
        <v>1.5041354999999999E-2</v>
      </c>
      <c r="AIW19">
        <v>1.55364387E-2</v>
      </c>
      <c r="AIX19">
        <v>1.50958654E-2</v>
      </c>
      <c r="AIY19">
        <v>1.43595813E-2</v>
      </c>
      <c r="AIZ19">
        <v>1.4143257399999999E-2</v>
      </c>
      <c r="AJA19">
        <v>1.42498408E-2</v>
      </c>
      <c r="AJB19">
        <v>1.40552027E-2</v>
      </c>
      <c r="AJC19">
        <v>1.4211350100000001E-2</v>
      </c>
      <c r="AJD19">
        <v>1.4951295200000001E-2</v>
      </c>
      <c r="AJE19">
        <v>1.53313549E-2</v>
      </c>
      <c r="AJF19">
        <v>1.5014825399999999E-2</v>
      </c>
      <c r="AJG19">
        <v>1.37615371E-2</v>
      </c>
      <c r="AJH19">
        <v>1.25560584E-2</v>
      </c>
      <c r="AJI19">
        <v>1.25856623E-2</v>
      </c>
      <c r="AJJ19">
        <v>1.3192013799999999E-2</v>
      </c>
      <c r="AJK19">
        <v>1.39421979E-2</v>
      </c>
      <c r="AJL19">
        <v>1.4654641E-2</v>
      </c>
      <c r="AJM19">
        <v>1.4587041E-2</v>
      </c>
      <c r="AJN19">
        <v>1.4067261500000001E-2</v>
      </c>
      <c r="AJO19">
        <v>1.34416642E-2</v>
      </c>
      <c r="AJP19">
        <v>1.2195271400000001E-2</v>
      </c>
      <c r="AJQ19">
        <v>1.12203341E-2</v>
      </c>
      <c r="AJR19">
        <v>1.1702516099999999E-2</v>
      </c>
      <c r="AJS19">
        <v>1.31623959E-2</v>
      </c>
      <c r="AJT19">
        <v>1.3709143700000001E-2</v>
      </c>
      <c r="AJU19">
        <v>1.28754135E-2</v>
      </c>
      <c r="AJV19">
        <v>1.2356877299999999E-2</v>
      </c>
      <c r="AJW19">
        <v>1.2534689200000001E-2</v>
      </c>
      <c r="AJX19">
        <v>1.2659108299999999E-2</v>
      </c>
      <c r="AJY19">
        <v>1.26857338E-2</v>
      </c>
      <c r="AJZ19">
        <v>1.28065431E-2</v>
      </c>
      <c r="AKA19">
        <v>1.27277942E-2</v>
      </c>
      <c r="AKB19">
        <v>1.2370008E-2</v>
      </c>
      <c r="AKC19">
        <v>1.2088152600000001E-2</v>
      </c>
      <c r="AKD19">
        <v>1.20297596E-2</v>
      </c>
      <c r="AKE19">
        <v>1.13527998E-2</v>
      </c>
      <c r="AKF19">
        <v>9.4500659000000004E-3</v>
      </c>
      <c r="AKG19">
        <v>8.5017755600000008E-3</v>
      </c>
      <c r="AKH19">
        <v>9.8184812799999993E-3</v>
      </c>
      <c r="AKI19">
        <v>1.11855641E-2</v>
      </c>
      <c r="AKJ19">
        <v>1.15913991E-2</v>
      </c>
      <c r="AKK19">
        <v>1.18763093E-2</v>
      </c>
      <c r="AKL19">
        <v>1.22585595E-2</v>
      </c>
      <c r="AKM19">
        <v>1.1709031599999999E-2</v>
      </c>
      <c r="AKN19">
        <v>1.0140412499999999E-2</v>
      </c>
      <c r="AKO19">
        <v>9.88947414E-3</v>
      </c>
      <c r="AKP19">
        <v>1.10541852E-2</v>
      </c>
      <c r="AKQ19">
        <v>1.19235339E-2</v>
      </c>
      <c r="AKR19">
        <v>1.2259038200000001E-2</v>
      </c>
      <c r="AKS19">
        <v>1.24379564E-2</v>
      </c>
      <c r="AKT19">
        <v>1.3265562200000001E-2</v>
      </c>
      <c r="AKU19">
        <v>1.36923129E-2</v>
      </c>
      <c r="AKV19">
        <v>1.1672042299999999E-2</v>
      </c>
      <c r="AKW19">
        <v>9.0396450800000003E-3</v>
      </c>
      <c r="AKX19">
        <v>8.8414093499999992E-3</v>
      </c>
      <c r="AKY19">
        <v>1.05262017E-2</v>
      </c>
      <c r="AKZ19">
        <v>1.14290938E-2</v>
      </c>
      <c r="ALA19">
        <v>1.03087574E-2</v>
      </c>
      <c r="ALB19">
        <v>8.9645096999999997E-3</v>
      </c>
      <c r="ALC19">
        <v>9.3686701699999993E-3</v>
      </c>
      <c r="ALD19">
        <v>1.0293780799999999E-2</v>
      </c>
      <c r="ALE19">
        <v>1.00533506E-2</v>
      </c>
      <c r="ALF19">
        <v>9.3254782299999998E-3</v>
      </c>
      <c r="ALG19">
        <v>8.7704025199999997E-3</v>
      </c>
      <c r="ALH19">
        <v>8.7119787899999999E-3</v>
      </c>
      <c r="ALI19">
        <v>9.2484168699999997E-3</v>
      </c>
      <c r="ALJ19">
        <v>9.43839923E-3</v>
      </c>
      <c r="ALK19">
        <v>9.1520417499999993E-3</v>
      </c>
      <c r="ALL19">
        <v>9.1725839300000004E-3</v>
      </c>
      <c r="ALM19">
        <v>9.4071309999999991E-3</v>
      </c>
      <c r="ALN19">
        <v>9.0865092400000003E-3</v>
      </c>
      <c r="ALO19">
        <v>8.1985453099999994E-3</v>
      </c>
      <c r="ALP19">
        <v>7.72545347E-3</v>
      </c>
      <c r="ALQ19">
        <v>8.0990018300000008E-3</v>
      </c>
      <c r="ALR19">
        <v>8.5863890100000007E-3</v>
      </c>
      <c r="ALS19">
        <v>8.6290845599999999E-3</v>
      </c>
      <c r="ALT19">
        <v>8.4928274199999997E-3</v>
      </c>
      <c r="ALU19">
        <v>8.6923036700000001E-3</v>
      </c>
      <c r="ALV19">
        <v>8.8996663699999999E-3</v>
      </c>
      <c r="ALW19">
        <v>8.7549770299999996E-3</v>
      </c>
      <c r="ALX19">
        <v>9.0960254899999995E-3</v>
      </c>
      <c r="ALY19">
        <v>9.8630990799999999E-3</v>
      </c>
      <c r="ALZ19">
        <v>1.0407907900000001E-2</v>
      </c>
      <c r="AMA19">
        <v>1.1015976800000001E-2</v>
      </c>
      <c r="AMB19">
        <v>1.11800665E-2</v>
      </c>
      <c r="AMC19">
        <v>1.0709023099999999E-2</v>
      </c>
      <c r="AMD19">
        <v>1.0207137999999999E-2</v>
      </c>
      <c r="AME19">
        <v>9.3859685599999992E-3</v>
      </c>
      <c r="AMF19">
        <v>8.3370059700000002E-3</v>
      </c>
      <c r="AMG19">
        <v>7.7605014700000002E-3</v>
      </c>
      <c r="AMH19">
        <v>7.9757505999999995E-3</v>
      </c>
      <c r="AMI19">
        <v>8.6682187400000006E-3</v>
      </c>
      <c r="AMJ19">
        <v>9.2095201799999998E-3</v>
      </c>
      <c r="AMK19">
        <v>9.5624094800000007E-3</v>
      </c>
      <c r="AML19">
        <v>9.7743179600000007E-3</v>
      </c>
      <c r="AMM19">
        <v>9.5543386399999999E-3</v>
      </c>
      <c r="AMN19">
        <v>9.0063707900000008E-3</v>
      </c>
      <c r="AMO19">
        <v>8.6163571100000003E-3</v>
      </c>
      <c r="AMP19">
        <v>8.8254530000000005E-3</v>
      </c>
      <c r="AMQ19">
        <v>9.3056429199999992E-3</v>
      </c>
      <c r="AMR19">
        <v>9.3173328799999993E-3</v>
      </c>
      <c r="AMS19">
        <v>9.0852668500000008E-3</v>
      </c>
      <c r="AMT19">
        <v>9.2321010300000002E-3</v>
      </c>
      <c r="AMU19">
        <v>9.6383635000000002E-3</v>
      </c>
      <c r="AMV19">
        <v>9.9723981700000006E-3</v>
      </c>
      <c r="AMW19">
        <v>9.9325627100000004E-3</v>
      </c>
      <c r="AMX19">
        <v>9.7743179600000007E-3</v>
      </c>
      <c r="AMY19">
        <v>9.7201270999999999E-3</v>
      </c>
      <c r="AMZ19">
        <v>9.5528038200000005E-3</v>
      </c>
      <c r="ANA19">
        <v>9.3350792299999995E-3</v>
      </c>
      <c r="ANB19">
        <v>9.2424405699999997E-3</v>
      </c>
      <c r="ANC19">
        <v>9.4465203600000002E-3</v>
      </c>
      <c r="AND19">
        <v>9.8785636899999998E-3</v>
      </c>
      <c r="ANE19">
        <v>1.0157900900000001E-2</v>
      </c>
      <c r="ANF19">
        <v>1.01710707E-2</v>
      </c>
      <c r="ANG19">
        <v>1.02136573E-2</v>
      </c>
      <c r="ANH19">
        <v>1.02610197E-2</v>
      </c>
      <c r="ANI19">
        <v>1.01485476E-2</v>
      </c>
      <c r="ANJ19">
        <v>1.0181538800000001E-2</v>
      </c>
      <c r="ANK19">
        <v>1.0234436E-2</v>
      </c>
      <c r="ANL19">
        <v>1.0173138199999999E-2</v>
      </c>
      <c r="ANM19">
        <v>1.01604713E-2</v>
      </c>
      <c r="ANN19">
        <v>1.0289407299999999E-2</v>
      </c>
      <c r="ANO19">
        <v>1.05462782E-2</v>
      </c>
      <c r="ANP19">
        <v>1.0742003999999999E-2</v>
      </c>
      <c r="ANQ19">
        <v>1.06559619E-2</v>
      </c>
      <c r="ANR19">
        <v>1.0421721300000001E-2</v>
      </c>
      <c r="ANS19">
        <v>1.03910984E-2</v>
      </c>
      <c r="ANT19">
        <v>1.06963413E-2</v>
      </c>
      <c r="ANU19">
        <v>1.08719878E-2</v>
      </c>
      <c r="ANV19">
        <v>1.0574817699999999E-2</v>
      </c>
      <c r="ANW19">
        <v>1.06236245E-2</v>
      </c>
      <c r="ANX19">
        <v>1.1301200799999999E-2</v>
      </c>
      <c r="ANY19">
        <v>1.1738471699999999E-2</v>
      </c>
      <c r="ANZ19">
        <v>1.16571244E-2</v>
      </c>
      <c r="AOA19">
        <v>1.16384057E-2</v>
      </c>
      <c r="AOB19">
        <v>1.18868984E-2</v>
      </c>
      <c r="AOC19">
        <v>1.1985318700000001E-2</v>
      </c>
      <c r="AOD19">
        <v>1.17418496E-2</v>
      </c>
      <c r="AOE19">
        <v>1.17389774E-2</v>
      </c>
      <c r="AOF19">
        <v>1.22232269E-2</v>
      </c>
      <c r="AOG19">
        <v>1.29383737E-2</v>
      </c>
      <c r="AOH19">
        <v>1.3549650999999999E-2</v>
      </c>
      <c r="AOI19">
        <v>1.36797577E-2</v>
      </c>
      <c r="AOJ19">
        <v>1.3564927500000001E-2</v>
      </c>
      <c r="AOK19">
        <v>1.3595161E-2</v>
      </c>
      <c r="AOL19">
        <v>1.3788685199999999E-2</v>
      </c>
      <c r="AOM19">
        <v>1.39405672E-2</v>
      </c>
      <c r="AON19">
        <v>1.41091347E-2</v>
      </c>
      <c r="AOO19">
        <v>1.44333541E-2</v>
      </c>
      <c r="AOP19">
        <v>1.4685807699999999E-2</v>
      </c>
      <c r="AOQ19">
        <v>1.4670438100000001E-2</v>
      </c>
      <c r="AOR19">
        <v>1.4896293200000001E-2</v>
      </c>
      <c r="AOS19">
        <v>1.53984269E-2</v>
      </c>
      <c r="AOT19">
        <v>1.5694407699999999E-2</v>
      </c>
      <c r="AOU19">
        <v>1.5870235900000002E-2</v>
      </c>
      <c r="AOV19">
        <v>1.62982661E-2</v>
      </c>
      <c r="AOW19">
        <v>1.6929635799999999E-2</v>
      </c>
      <c r="AOX19">
        <v>1.7326975200000001E-2</v>
      </c>
      <c r="AOY19">
        <v>1.7644088700000001E-2</v>
      </c>
      <c r="AOZ19">
        <v>1.81688461E-2</v>
      </c>
      <c r="APA19">
        <v>1.88541152E-2</v>
      </c>
      <c r="APB19">
        <v>1.94517188E-2</v>
      </c>
      <c r="APC19">
        <v>1.9968366299999998E-2</v>
      </c>
      <c r="APD19">
        <v>2.05966569E-2</v>
      </c>
      <c r="APE19">
        <v>2.1197071299999998E-2</v>
      </c>
      <c r="APF19">
        <v>2.1778885299999998E-2</v>
      </c>
      <c r="APG19">
        <v>2.2377939900000001E-2</v>
      </c>
      <c r="APH19">
        <v>2.2961173200000001E-2</v>
      </c>
      <c r="API19">
        <v>2.3704189800000001E-2</v>
      </c>
      <c r="APJ19">
        <v>2.4712633299999998E-2</v>
      </c>
      <c r="APK19">
        <v>2.55595669E-2</v>
      </c>
      <c r="APL19">
        <v>2.64783632E-2</v>
      </c>
      <c r="APM19">
        <v>2.7602083999999999E-2</v>
      </c>
      <c r="APN19">
        <v>2.8817448799999999E-2</v>
      </c>
      <c r="APO19">
        <v>3.00679337E-2</v>
      </c>
      <c r="APP19">
        <v>3.1153099600000001E-2</v>
      </c>
      <c r="APQ19">
        <v>3.2289497600000001E-2</v>
      </c>
      <c r="APR19">
        <v>3.4098550700000001E-2</v>
      </c>
      <c r="APS19">
        <v>3.6044333099999999E-2</v>
      </c>
      <c r="APT19">
        <v>3.7572376400000003E-2</v>
      </c>
      <c r="APU19">
        <v>3.9091117699999997E-2</v>
      </c>
      <c r="APV19">
        <v>4.0784683100000003E-2</v>
      </c>
      <c r="APW19">
        <v>4.3012730800000003E-2</v>
      </c>
      <c r="APX19">
        <v>4.5451722999999999E-2</v>
      </c>
      <c r="APY19">
        <v>4.7529842699999998E-2</v>
      </c>
      <c r="APZ19">
        <v>5.0077047200000002E-2</v>
      </c>
      <c r="AQA19">
        <v>5.2473828200000003E-2</v>
      </c>
      <c r="AQB19">
        <v>5.4925031999999999E-2</v>
      </c>
      <c r="AQC19">
        <v>5.8213971599999997E-2</v>
      </c>
      <c r="AQD19">
        <v>6.0872633000000002E-2</v>
      </c>
      <c r="AQE19">
        <v>6.3538767400000001E-2</v>
      </c>
      <c r="AQF19">
        <v>6.6365696500000002E-2</v>
      </c>
      <c r="AQG19">
        <v>6.8997904700000001E-2</v>
      </c>
      <c r="AQH19">
        <v>7.3048323400000004E-2</v>
      </c>
      <c r="AQI19">
        <v>7.6909318599999998E-2</v>
      </c>
      <c r="AQJ19">
        <v>7.9451032000000005E-2</v>
      </c>
      <c r="AQK19">
        <v>8.1858091100000002E-2</v>
      </c>
      <c r="AQL19">
        <v>8.4956638500000001E-2</v>
      </c>
      <c r="AQM19">
        <v>8.84011611E-2</v>
      </c>
      <c r="AQN19">
        <v>9.1330267500000006E-2</v>
      </c>
      <c r="AQO19">
        <v>9.4804249699999996E-2</v>
      </c>
      <c r="AQP19">
        <v>9.8025634900000005E-2</v>
      </c>
      <c r="AQQ19">
        <v>0.100206904</v>
      </c>
      <c r="AQR19">
        <v>0.10269465999999999</v>
      </c>
      <c r="AQS19">
        <v>0.10565275</v>
      </c>
      <c r="AQT19">
        <v>0.108053386</v>
      </c>
      <c r="AQU19">
        <v>0.109772682</v>
      </c>
      <c r="AQV19">
        <v>0.111205004</v>
      </c>
      <c r="AQW19">
        <v>0.11385387199999999</v>
      </c>
      <c r="AQX19">
        <v>0.11615236800000001</v>
      </c>
      <c r="AQY19">
        <v>0.11713659</v>
      </c>
      <c r="AQZ19">
        <v>0.118043654</v>
      </c>
      <c r="ARA19">
        <v>0.11835103499999999</v>
      </c>
      <c r="ARB19">
        <v>0.11816104500000001</v>
      </c>
      <c r="ARC19">
        <v>0.117748275</v>
      </c>
      <c r="ARD19">
        <v>0.11685057</v>
      </c>
      <c r="ARE19">
        <v>0.115304165</v>
      </c>
      <c r="ARF19">
        <v>0.11338330100000001</v>
      </c>
      <c r="ARG19">
        <v>0.111497633</v>
      </c>
      <c r="ARH19">
        <v>0.109059267</v>
      </c>
      <c r="ARI19">
        <v>0.105947904</v>
      </c>
      <c r="ARJ19">
        <v>0.102777757</v>
      </c>
      <c r="ARK19">
        <v>9.9182710100000002E-2</v>
      </c>
      <c r="ARL19">
        <v>9.5237083700000003E-2</v>
      </c>
      <c r="ARM19">
        <v>9.2353537700000002E-2</v>
      </c>
      <c r="ARN19">
        <v>8.9383602100000001E-2</v>
      </c>
      <c r="ARO19">
        <v>8.50861594E-2</v>
      </c>
      <c r="ARP19">
        <v>8.14553425E-2</v>
      </c>
      <c r="ARQ19">
        <v>7.86286816E-2</v>
      </c>
      <c r="ARR19">
        <v>7.5834207200000003E-2</v>
      </c>
      <c r="ARS19">
        <v>7.2952188599999995E-2</v>
      </c>
      <c r="ART19">
        <v>7.0150561599999994E-2</v>
      </c>
      <c r="ARU19">
        <v>6.7646123500000002E-2</v>
      </c>
      <c r="ARV19">
        <v>6.5444774900000002E-2</v>
      </c>
      <c r="ARW19">
        <v>6.3457846600000006E-2</v>
      </c>
      <c r="ARX19">
        <v>6.1583757400000001E-2</v>
      </c>
      <c r="ARY19">
        <v>5.97087517E-2</v>
      </c>
      <c r="ARZ19">
        <v>5.79751134E-2</v>
      </c>
      <c r="ASA19">
        <v>5.6539882E-2</v>
      </c>
      <c r="ASB19">
        <v>5.51509336E-2</v>
      </c>
      <c r="ASC19">
        <v>5.37352413E-2</v>
      </c>
      <c r="ASD19">
        <v>5.2482590099999997E-2</v>
      </c>
      <c r="ASE19">
        <v>5.1385961500000001E-2</v>
      </c>
      <c r="ASF19">
        <v>5.0386622499999999E-2</v>
      </c>
      <c r="ASG19">
        <v>4.95828725E-2</v>
      </c>
      <c r="ASH19">
        <v>4.8783853699999997E-2</v>
      </c>
      <c r="ASI19">
        <v>4.8005089200000003E-2</v>
      </c>
      <c r="ASJ19">
        <v>4.7432385399999999E-2</v>
      </c>
      <c r="ASK19">
        <v>4.66406792E-2</v>
      </c>
      <c r="ASL19">
        <v>4.5666854799999997E-2</v>
      </c>
      <c r="ASM19">
        <v>4.5151043699999997E-2</v>
      </c>
      <c r="ASN19">
        <v>4.4850658600000003E-2</v>
      </c>
      <c r="ASO19">
        <v>4.44512777E-2</v>
      </c>
      <c r="ASP19">
        <v>4.3863393399999999E-2</v>
      </c>
      <c r="ASQ19">
        <v>4.3178249199999998E-2</v>
      </c>
      <c r="ASR19">
        <v>4.3030250800000003E-2</v>
      </c>
      <c r="ASS19">
        <v>4.2845193300000001E-2</v>
      </c>
      <c r="AST19">
        <v>4.2513824999999998E-2</v>
      </c>
      <c r="ASU19">
        <v>4.2050592599999999E-2</v>
      </c>
      <c r="ASV19">
        <v>4.1644088900000001E-2</v>
      </c>
      <c r="ASW19">
        <v>4.1527006800000002E-2</v>
      </c>
      <c r="ASX19">
        <v>4.1424993399999999E-2</v>
      </c>
      <c r="ASY19">
        <v>4.0952250400000001E-2</v>
      </c>
      <c r="ASZ19">
        <v>4.0655437900000001E-2</v>
      </c>
      <c r="ATA19">
        <v>4.0760286200000002E-2</v>
      </c>
      <c r="ATB19">
        <v>4.0624167799999999E-2</v>
      </c>
      <c r="ATC19">
        <v>4.0352206699999997E-2</v>
      </c>
      <c r="ATD19">
        <v>4.03961241E-2</v>
      </c>
      <c r="ATE19">
        <v>4.0641508999999999E-2</v>
      </c>
      <c r="ATF19">
        <v>4.0530435699999999E-2</v>
      </c>
      <c r="ATG19">
        <v>4.0129244299999998E-2</v>
      </c>
      <c r="ATH19">
        <v>3.9795003799999999E-2</v>
      </c>
      <c r="ATI19">
        <v>3.9430599699999999E-2</v>
      </c>
      <c r="ATJ19">
        <v>3.9286539000000002E-2</v>
      </c>
      <c r="ATK19">
        <v>3.96472774E-2</v>
      </c>
      <c r="ATL19">
        <v>4.0245410099999997E-2</v>
      </c>
      <c r="ATM19">
        <v>4.0514890099999999E-2</v>
      </c>
      <c r="ATN19">
        <v>4.0512733199999998E-2</v>
      </c>
      <c r="ATO19">
        <v>4.04721834E-2</v>
      </c>
      <c r="ATP19">
        <v>4.0530122799999999E-2</v>
      </c>
      <c r="ATQ19">
        <v>4.0734071300000001E-2</v>
      </c>
      <c r="ATR19">
        <v>4.0900852500000001E-2</v>
      </c>
      <c r="ATS19">
        <v>4.1130188900000003E-2</v>
      </c>
      <c r="ATT19">
        <v>4.1547115900000001E-2</v>
      </c>
      <c r="ATU19">
        <v>4.2143255499999997E-2</v>
      </c>
      <c r="ATV19">
        <v>4.2731642700000003E-2</v>
      </c>
      <c r="ATW19">
        <v>4.3358441400000003E-2</v>
      </c>
      <c r="ATX19">
        <v>4.4336877800000001E-2</v>
      </c>
      <c r="ATY19">
        <v>4.5416258299999998E-2</v>
      </c>
      <c r="ATZ19">
        <v>4.6292003200000001E-2</v>
      </c>
      <c r="AUA19">
        <v>4.7230347999999998E-2</v>
      </c>
      <c r="AUB19">
        <v>4.8303298699999997E-2</v>
      </c>
      <c r="AUC19">
        <v>4.9353644299999999E-2</v>
      </c>
      <c r="AUD19">
        <v>5.0079863500000002E-2</v>
      </c>
      <c r="AUE19">
        <v>5.0619512800000002E-2</v>
      </c>
      <c r="AUF19">
        <v>5.1297832299999999E-2</v>
      </c>
      <c r="AUG19">
        <v>5.2008755500000003E-2</v>
      </c>
      <c r="AUH19">
        <v>5.2482619899999999E-2</v>
      </c>
      <c r="AUI19">
        <v>5.2957266599999997E-2</v>
      </c>
      <c r="AUJ19">
        <v>5.3494382600000001E-2</v>
      </c>
      <c r="AUK19">
        <v>5.3883384899999998E-2</v>
      </c>
      <c r="AUL19">
        <v>5.4147243499999997E-2</v>
      </c>
      <c r="AUM19">
        <v>5.4514054200000002E-2</v>
      </c>
      <c r="AUN19">
        <v>5.5799666800000002E-2</v>
      </c>
      <c r="AUO19">
        <v>5.80089279E-2</v>
      </c>
      <c r="AUP19">
        <v>5.9555251199999999E-2</v>
      </c>
      <c r="AUQ19">
        <v>6.0396935800000003E-2</v>
      </c>
      <c r="AUR19">
        <v>6.00581169E-2</v>
      </c>
      <c r="AUS19">
        <v>5.8141015499999997E-2</v>
      </c>
      <c r="AUT19">
        <v>5.5753897900000002E-2</v>
      </c>
      <c r="AUU19">
        <v>5.39929122E-2</v>
      </c>
      <c r="AUV19">
        <v>5.3052667499999998E-2</v>
      </c>
      <c r="AUW19">
        <v>5.2741829300000001E-2</v>
      </c>
      <c r="AUX19">
        <v>5.3080454499999999E-2</v>
      </c>
      <c r="AUY19">
        <v>5.3959701200000001E-2</v>
      </c>
      <c r="AUZ19">
        <v>5.4769575600000002E-2</v>
      </c>
      <c r="AVA19">
        <v>5.5702749599999997E-2</v>
      </c>
      <c r="AVB19">
        <v>5.67463562E-2</v>
      </c>
      <c r="AVC19">
        <v>5.76091819E-2</v>
      </c>
      <c r="AVD19">
        <v>5.8503489899999997E-2</v>
      </c>
      <c r="AVE19">
        <v>5.9469543399999998E-2</v>
      </c>
      <c r="AVF19">
        <v>6.0358591400000002E-2</v>
      </c>
      <c r="AVG19">
        <v>6.1286099300000001E-2</v>
      </c>
      <c r="AVH19">
        <v>6.1945233500000002E-2</v>
      </c>
      <c r="AVI19">
        <v>6.2330227299999999E-2</v>
      </c>
      <c r="AVJ19">
        <v>6.2585786000000004E-2</v>
      </c>
      <c r="AVK19">
        <v>6.2685027700000007E-2</v>
      </c>
      <c r="AVL19">
        <v>6.2730580600000002E-2</v>
      </c>
      <c r="AVM19">
        <v>6.2631890199999998E-2</v>
      </c>
      <c r="AVN19">
        <v>6.2232349100000001E-2</v>
      </c>
      <c r="AVO19">
        <v>6.17827959E-2</v>
      </c>
      <c r="AVP19">
        <v>6.1343304799999998E-2</v>
      </c>
      <c r="AVQ19">
        <v>6.0740098399999998E-2</v>
      </c>
      <c r="AVR19">
        <v>6.0023251899999998E-2</v>
      </c>
      <c r="AVS19">
        <v>5.9358477600000001E-2</v>
      </c>
      <c r="AVT19">
        <v>5.8908507200000002E-2</v>
      </c>
      <c r="AVU19">
        <v>5.8551058199999999E-2</v>
      </c>
      <c r="AVV19">
        <v>5.8026265399999999E-2</v>
      </c>
      <c r="AVW19">
        <v>5.7283990100000001E-2</v>
      </c>
      <c r="AVX19">
        <v>5.6472159899999999E-2</v>
      </c>
      <c r="AVY19">
        <v>5.5605117199999998E-2</v>
      </c>
      <c r="AVZ19">
        <v>5.4600846000000001E-2</v>
      </c>
      <c r="AWA19">
        <v>5.3356237700000003E-2</v>
      </c>
      <c r="AWB19">
        <v>5.2037525899999999E-2</v>
      </c>
      <c r="AWC19">
        <v>5.1020618500000003E-2</v>
      </c>
      <c r="AWD19">
        <v>5.0177831200000002E-2</v>
      </c>
      <c r="AWE19">
        <v>4.92611118E-2</v>
      </c>
      <c r="AWF19">
        <v>4.8447921900000003E-2</v>
      </c>
      <c r="AWG19">
        <v>4.7793511300000001E-2</v>
      </c>
      <c r="AWH19">
        <v>4.7242209299999997E-2</v>
      </c>
      <c r="AWI19">
        <v>4.6708039899999998E-2</v>
      </c>
      <c r="AWJ19">
        <v>4.6072360100000001E-2</v>
      </c>
      <c r="AWK19">
        <v>4.54915054E-2</v>
      </c>
      <c r="AWL19">
        <v>4.5056987600000001E-2</v>
      </c>
      <c r="AWM19">
        <v>4.47903313E-2</v>
      </c>
      <c r="AWN19">
        <v>4.4599443699999998E-2</v>
      </c>
      <c r="AWO19">
        <v>4.4347599100000003E-2</v>
      </c>
      <c r="AWP19">
        <v>4.4179573700000002E-2</v>
      </c>
      <c r="AWQ19">
        <v>4.4079597999999998E-2</v>
      </c>
      <c r="AWR19">
        <v>4.3907553000000002E-2</v>
      </c>
      <c r="AWS19">
        <v>4.3797902800000003E-2</v>
      </c>
      <c r="AWT19">
        <v>4.37269583E-2</v>
      </c>
      <c r="AWU19">
        <v>4.3545693199999999E-2</v>
      </c>
      <c r="AWV19">
        <v>4.3339077400000002E-2</v>
      </c>
      <c r="AWW19">
        <v>4.3159462500000002E-2</v>
      </c>
      <c r="AWX19">
        <v>4.3048661199999998E-2</v>
      </c>
      <c r="AWY19">
        <v>4.3108172700000003E-2</v>
      </c>
      <c r="AWZ19">
        <v>4.3186023800000001E-2</v>
      </c>
      <c r="AXA19">
        <v>4.3000329300000001E-2</v>
      </c>
      <c r="AXB19">
        <v>4.2717192299999998E-2</v>
      </c>
      <c r="AXC19">
        <v>4.2606841800000003E-2</v>
      </c>
      <c r="AXD19">
        <v>4.2539317200000003E-2</v>
      </c>
      <c r="AXE19">
        <v>4.22842987E-2</v>
      </c>
      <c r="AXF19">
        <v>4.1923563900000002E-2</v>
      </c>
      <c r="AXG19">
        <v>4.1714552799999999E-2</v>
      </c>
      <c r="AXH19">
        <v>4.15569171E-2</v>
      </c>
      <c r="AXI19">
        <v>4.1243434000000002E-2</v>
      </c>
      <c r="AXJ19">
        <v>4.0980529000000002E-2</v>
      </c>
      <c r="AXK19">
        <v>4.0900569400000003E-2</v>
      </c>
      <c r="AXL19">
        <v>4.0811981999999997E-2</v>
      </c>
      <c r="AXM19">
        <v>4.0648158599999998E-2</v>
      </c>
      <c r="AXN19">
        <v>4.04083394E-2</v>
      </c>
      <c r="AXO19">
        <v>4.0075700700000001E-2</v>
      </c>
      <c r="AXP19">
        <v>3.9886932799999997E-2</v>
      </c>
      <c r="AXQ19">
        <v>3.9988331500000002E-2</v>
      </c>
      <c r="AXR19">
        <v>4.0094636400000001E-2</v>
      </c>
      <c r="AXS19">
        <v>3.9997752800000001E-2</v>
      </c>
      <c r="AXT19">
        <v>3.9865422999999997E-2</v>
      </c>
      <c r="AXU19">
        <v>3.99331562E-2</v>
      </c>
      <c r="AXV19">
        <v>4.0173199E-2</v>
      </c>
      <c r="AXW19">
        <v>4.03103083E-2</v>
      </c>
      <c r="AXX19">
        <v>4.02186587E-2</v>
      </c>
      <c r="AXY19">
        <v>4.00479101E-2</v>
      </c>
      <c r="AXZ19">
        <v>3.9877906400000003E-2</v>
      </c>
      <c r="AYA19">
        <v>3.9658989800000002E-2</v>
      </c>
      <c r="AYB19">
        <v>3.9466913800000003E-2</v>
      </c>
      <c r="AYC19">
        <v>3.9303969600000002E-2</v>
      </c>
      <c r="AYD19">
        <v>3.9021190300000001E-2</v>
      </c>
      <c r="AYE19">
        <v>3.8752324900000003E-2</v>
      </c>
      <c r="AYF19">
        <v>3.8709647999999999E-2</v>
      </c>
      <c r="AYG19">
        <v>3.86291146E-2</v>
      </c>
      <c r="AYH19">
        <v>3.8361959199999997E-2</v>
      </c>
      <c r="AYI19">
        <v>3.8229532500000003E-2</v>
      </c>
      <c r="AYJ19">
        <v>3.83106135E-2</v>
      </c>
      <c r="AYK19">
        <v>3.8344401899999998E-2</v>
      </c>
      <c r="AYL19">
        <v>3.8243468900000001E-2</v>
      </c>
      <c r="AYM19">
        <v>3.8129195599999999E-2</v>
      </c>
      <c r="AYN19">
        <v>3.8032069799999998E-2</v>
      </c>
      <c r="AYO19">
        <v>3.7896890199999998E-2</v>
      </c>
      <c r="AYP19">
        <v>3.7793945500000002E-2</v>
      </c>
      <c r="AYQ19">
        <v>3.7874717299999999E-2</v>
      </c>
      <c r="AYR19">
        <v>3.8013562600000002E-2</v>
      </c>
      <c r="AYS19">
        <v>3.8036845600000001E-2</v>
      </c>
      <c r="AYT19">
        <v>3.8031224199999998E-2</v>
      </c>
      <c r="AYU19">
        <v>3.8067050300000002E-2</v>
      </c>
      <c r="AYV19">
        <v>3.8088046E-2</v>
      </c>
      <c r="AYW19">
        <v>3.8030885200000003E-2</v>
      </c>
      <c r="AYX19">
        <v>3.7933670000000003E-2</v>
      </c>
      <c r="AYY19">
        <v>3.78726572E-2</v>
      </c>
      <c r="AYZ19">
        <v>3.7904828799999998E-2</v>
      </c>
      <c r="AZA19">
        <v>3.7928640800000003E-2</v>
      </c>
      <c r="AZB19">
        <v>3.7843592500000002E-2</v>
      </c>
      <c r="AZC19">
        <v>3.78052704E-2</v>
      </c>
      <c r="AZD19">
        <v>3.7956833799999999E-2</v>
      </c>
      <c r="AZE19">
        <v>3.8126453800000001E-2</v>
      </c>
      <c r="AZF19">
        <v>3.81198674E-2</v>
      </c>
      <c r="AZG19">
        <v>3.8073238000000002E-2</v>
      </c>
      <c r="AZH19">
        <v>3.8045264799999999E-2</v>
      </c>
      <c r="AZI19">
        <v>3.7997741299999999E-2</v>
      </c>
      <c r="AZJ19">
        <v>3.8004692600000001E-2</v>
      </c>
      <c r="AZK19">
        <v>3.8035318300000003E-2</v>
      </c>
      <c r="AZL19">
        <v>3.7997994600000001E-2</v>
      </c>
      <c r="AZM19">
        <v>3.7927791500000002E-2</v>
      </c>
      <c r="AZN19">
        <v>3.79019752E-2</v>
      </c>
      <c r="AZO19">
        <v>3.79480757E-2</v>
      </c>
      <c r="AZP19">
        <v>3.8154289100000002E-2</v>
      </c>
      <c r="AZQ19">
        <v>3.8379125299999997E-2</v>
      </c>
      <c r="AZR19">
        <v>3.8388993599999997E-2</v>
      </c>
      <c r="AZS19">
        <v>3.8342732900000003E-2</v>
      </c>
      <c r="AZT19">
        <v>3.8335125900000003E-2</v>
      </c>
      <c r="AZU19">
        <v>3.82752456E-2</v>
      </c>
      <c r="AZV19">
        <v>3.8297154E-2</v>
      </c>
      <c r="AZW19">
        <v>3.8432121299999997E-2</v>
      </c>
      <c r="AZX19">
        <v>3.8546957100000001E-2</v>
      </c>
      <c r="AZY19">
        <v>3.8721419899999998E-2</v>
      </c>
      <c r="AZZ19">
        <v>3.8956597400000001E-2</v>
      </c>
      <c r="BAA19">
        <v>3.9098002E-2</v>
      </c>
      <c r="BAB19">
        <v>3.9196919599999998E-2</v>
      </c>
      <c r="BAC19">
        <v>3.93923074E-2</v>
      </c>
      <c r="BAD19">
        <v>3.9605788900000001E-2</v>
      </c>
      <c r="BAE19">
        <v>3.9636753499999997E-2</v>
      </c>
      <c r="BAF19">
        <v>3.9596173899999997E-2</v>
      </c>
      <c r="BAG19">
        <v>3.96961719E-2</v>
      </c>
      <c r="BAH19">
        <v>3.9828848100000001E-2</v>
      </c>
      <c r="BAI19">
        <v>4.0055487299999998E-2</v>
      </c>
      <c r="BAJ19">
        <v>4.0579915000000001E-2</v>
      </c>
      <c r="BAK19">
        <v>4.12897505E-2</v>
      </c>
      <c r="BAL19">
        <v>4.2064249499999998E-2</v>
      </c>
      <c r="BAM19">
        <v>4.2815998199999997E-2</v>
      </c>
      <c r="BAN19">
        <v>4.3497365000000003E-2</v>
      </c>
      <c r="BAO19">
        <v>4.4354535600000002E-2</v>
      </c>
      <c r="BAP19">
        <v>4.5484259700000002E-2</v>
      </c>
      <c r="BAQ19">
        <v>4.6677570799999998E-2</v>
      </c>
      <c r="BAR19">
        <v>4.7931920699999998E-2</v>
      </c>
      <c r="BAS19">
        <v>4.9404081000000002E-2</v>
      </c>
      <c r="BAT19">
        <v>5.1109332600000001E-2</v>
      </c>
      <c r="BAU19">
        <v>5.2845105500000003E-2</v>
      </c>
      <c r="BAV19">
        <v>5.4284173999999998E-2</v>
      </c>
      <c r="BAW19">
        <v>5.5301882300000001E-2</v>
      </c>
      <c r="BAX19">
        <v>5.6002668999999998E-2</v>
      </c>
      <c r="BAY19">
        <v>5.6489434099999999E-2</v>
      </c>
      <c r="BAZ19">
        <v>5.6732256000000002E-2</v>
      </c>
      <c r="BBA19">
        <v>5.6545101100000002E-2</v>
      </c>
      <c r="BBB19">
        <v>5.5952873100000002E-2</v>
      </c>
      <c r="BBC19">
        <v>5.52258864E-2</v>
      </c>
      <c r="BBD19">
        <v>5.4480422299999998E-2</v>
      </c>
      <c r="BBE19">
        <v>5.3943522299999998E-2</v>
      </c>
      <c r="BBF19">
        <v>5.3885377900000003E-2</v>
      </c>
      <c r="BBG19">
        <v>5.41447215E-2</v>
      </c>
      <c r="BBH19">
        <v>5.46069816E-2</v>
      </c>
      <c r="BBI19">
        <v>5.5379539700000001E-2</v>
      </c>
      <c r="BBJ19">
        <v>5.6287914500000001E-2</v>
      </c>
      <c r="BBK19">
        <v>5.7000421000000003E-2</v>
      </c>
      <c r="BBL19">
        <v>5.7321794299999999E-2</v>
      </c>
      <c r="BBM19">
        <v>5.7069107899999999E-2</v>
      </c>
      <c r="BBN19">
        <v>5.61476983E-2</v>
      </c>
      <c r="BBO19">
        <v>5.4890960500000002E-2</v>
      </c>
      <c r="BBP19">
        <v>5.3635559999999999E-2</v>
      </c>
      <c r="BBQ19">
        <v>5.2251476800000002E-2</v>
      </c>
      <c r="BBR19">
        <v>5.0902903100000001E-2</v>
      </c>
      <c r="BBS19">
        <v>5.0071209700000001E-2</v>
      </c>
      <c r="BBT19">
        <v>4.9615781800000001E-2</v>
      </c>
      <c r="BBU19">
        <v>4.9120593800000001E-2</v>
      </c>
      <c r="BBV19">
        <v>4.8682317099999997E-2</v>
      </c>
      <c r="BBW19">
        <v>4.8761870700000001E-2</v>
      </c>
      <c r="BBX19">
        <v>4.9572776999999998E-2</v>
      </c>
      <c r="BBY19">
        <v>5.1074277600000002E-2</v>
      </c>
      <c r="BBZ19">
        <v>5.34483865E-2</v>
      </c>
      <c r="BCA19">
        <v>5.7018425300000002E-2</v>
      </c>
      <c r="BCB19">
        <v>6.2065862100000001E-2</v>
      </c>
      <c r="BCC19">
        <v>6.8521559199999998E-2</v>
      </c>
      <c r="BCD19">
        <v>7.5431332000000004E-2</v>
      </c>
      <c r="BCE19">
        <v>8.1225886900000002E-2</v>
      </c>
      <c r="BCF19">
        <v>8.4678925599999996E-2</v>
      </c>
      <c r="BCG19">
        <v>8.5962519000000001E-2</v>
      </c>
      <c r="BCH19">
        <v>8.6538501099999998E-2</v>
      </c>
      <c r="BCI19">
        <v>8.8279239800000006E-2</v>
      </c>
      <c r="BCJ19">
        <v>9.3105882400000006E-2</v>
      </c>
      <c r="BCK19">
        <v>0.102038279</v>
      </c>
      <c r="BCL19">
        <v>0.114842206</v>
      </c>
      <c r="BCM19">
        <v>0.13079996399999999</v>
      </c>
      <c r="BCN19">
        <v>0.148889571</v>
      </c>
      <c r="BCO19">
        <v>0.16795602400000001</v>
      </c>
      <c r="BCP19">
        <v>0.187189147</v>
      </c>
      <c r="BCQ19">
        <v>0.20616385300000001</v>
      </c>
      <c r="BCR19">
        <v>0.22457186900000001</v>
      </c>
      <c r="BCS19">
        <v>0.24172268799999999</v>
      </c>
      <c r="BCT19">
        <v>0.25543600300000002</v>
      </c>
      <c r="BCU19">
        <v>0.26225650299999997</v>
      </c>
      <c r="BCV19">
        <v>0.25937175800000001</v>
      </c>
      <c r="BCW19">
        <v>0.245751426</v>
      </c>
      <c r="BCX19">
        <v>0.22282283</v>
      </c>
      <c r="BCY19">
        <v>0.19457186800000001</v>
      </c>
      <c r="BCZ19">
        <v>0.16619487099999999</v>
      </c>
      <c r="BDA19">
        <v>0.141671941</v>
      </c>
      <c r="BDB19">
        <v>0.122417182</v>
      </c>
      <c r="BDC19">
        <v>0.107964158</v>
      </c>
      <c r="BDD19">
        <v>9.7125336500000006E-2</v>
      </c>
      <c r="BDE19">
        <v>8.88849273E-2</v>
      </c>
      <c r="BDF19">
        <v>8.2773901499999997E-2</v>
      </c>
      <c r="BDG19">
        <v>7.8331731299999999E-2</v>
      </c>
      <c r="BDH19">
        <v>7.4850164400000002E-2</v>
      </c>
      <c r="BDI19">
        <v>7.1892477600000004E-2</v>
      </c>
      <c r="BDJ19">
        <v>6.9311737999999998E-2</v>
      </c>
      <c r="BDK19">
        <v>6.7128084599999999E-2</v>
      </c>
      <c r="BDL19">
        <v>6.5491698700000003E-2</v>
      </c>
      <c r="BDM19">
        <v>6.4421065200000002E-2</v>
      </c>
      <c r="BDN19">
        <v>6.37585819E-2</v>
      </c>
      <c r="BDO19">
        <v>6.3433907900000003E-2</v>
      </c>
      <c r="BDP19">
        <v>6.3348062299999994E-2</v>
      </c>
      <c r="BDQ19">
        <v>6.3158005500000003E-2</v>
      </c>
      <c r="BDR19">
        <v>6.2690354899999995E-2</v>
      </c>
      <c r="BDS19">
        <v>6.2083959600000002E-2</v>
      </c>
      <c r="BDT19">
        <v>6.1710819600000001E-2</v>
      </c>
      <c r="BDU19">
        <v>6.1820458600000003E-2</v>
      </c>
      <c r="BDV19">
        <v>6.20552599E-2</v>
      </c>
      <c r="BDW19">
        <v>6.2077418000000002E-2</v>
      </c>
      <c r="BDX19">
        <v>6.2247794100000003E-2</v>
      </c>
      <c r="BDY19">
        <v>6.2751099500000004E-2</v>
      </c>
      <c r="BDZ19">
        <v>6.3192285599999995E-2</v>
      </c>
      <c r="BEA19">
        <v>6.3559927000000002E-2</v>
      </c>
      <c r="BEB19">
        <v>6.39269799E-2</v>
      </c>
      <c r="BEC19">
        <v>6.4112961299999993E-2</v>
      </c>
      <c r="BED19">
        <v>6.43298551E-2</v>
      </c>
      <c r="BEE19">
        <v>6.4844265600000006E-2</v>
      </c>
      <c r="BEF19">
        <v>6.5604522799999995E-2</v>
      </c>
      <c r="BEG19">
        <v>6.6398993099999998E-2</v>
      </c>
      <c r="BEH19">
        <v>6.7018337499999997E-2</v>
      </c>
      <c r="BEI19">
        <v>6.7714430399999997E-2</v>
      </c>
      <c r="BEJ19">
        <v>6.8769961599999999E-2</v>
      </c>
      <c r="BEK19">
        <v>6.9803200699999998E-2</v>
      </c>
      <c r="BEL19">
        <v>7.0589616899999999E-2</v>
      </c>
      <c r="BEM19">
        <v>7.1528665699999994E-2</v>
      </c>
      <c r="BEN19">
        <v>7.2732143099999993E-2</v>
      </c>
      <c r="BEO19">
        <v>7.3853097899999998E-2</v>
      </c>
      <c r="BEP19">
        <v>7.4727624699999995E-2</v>
      </c>
      <c r="BEQ19">
        <v>7.5654968599999997E-2</v>
      </c>
      <c r="BER19">
        <v>7.6901838200000003E-2</v>
      </c>
      <c r="BES19">
        <v>7.8175172200000004E-2</v>
      </c>
      <c r="BET19">
        <v>7.9476490600000005E-2</v>
      </c>
      <c r="BEU19">
        <v>8.0947741899999995E-2</v>
      </c>
      <c r="BEV19">
        <v>8.2174167000000006E-2</v>
      </c>
      <c r="BEW19">
        <v>8.3088666199999994E-2</v>
      </c>
      <c r="BEX19">
        <v>8.4161698800000004E-2</v>
      </c>
      <c r="BEY19">
        <v>8.56602266E-2</v>
      </c>
      <c r="BEZ19">
        <v>8.7356448200000006E-2</v>
      </c>
      <c r="BFA19">
        <v>8.9109621900000005E-2</v>
      </c>
      <c r="BFB19">
        <v>9.1078400599999998E-2</v>
      </c>
      <c r="BFC19">
        <v>9.3439467299999995E-2</v>
      </c>
      <c r="BFD19">
        <v>9.6157476300000003E-2</v>
      </c>
      <c r="BFE19">
        <v>9.8897248500000007E-2</v>
      </c>
      <c r="BFF19">
        <v>0.10184235899999999</v>
      </c>
      <c r="BFG19">
        <v>0.10551021200000001</v>
      </c>
      <c r="BFH19">
        <v>0.10955169100000001</v>
      </c>
      <c r="BFI19">
        <v>0.112925835</v>
      </c>
      <c r="BFJ19">
        <v>0.11479081200000001</v>
      </c>
      <c r="BFK19">
        <v>0.11517880899999999</v>
      </c>
      <c r="BFL19">
        <v>0.114999644</v>
      </c>
      <c r="BFM19">
        <v>0.114837147</v>
      </c>
      <c r="BFN19">
        <v>0.11475197199999999</v>
      </c>
      <c r="BFO19">
        <v>0.115183704</v>
      </c>
      <c r="BFP19">
        <v>0.116340369</v>
      </c>
      <c r="BFQ19">
        <v>0.117979079</v>
      </c>
      <c r="BFR19">
        <v>0.12010111699999999</v>
      </c>
      <c r="BFS19">
        <v>0.122446626</v>
      </c>
      <c r="BFT19">
        <v>0.12450721100000001</v>
      </c>
      <c r="BFU19">
        <v>0.12626674800000001</v>
      </c>
      <c r="BFV19">
        <v>0.12802770699999999</v>
      </c>
      <c r="BFW19">
        <v>0.130066246</v>
      </c>
      <c r="BFX19">
        <v>0.13249272100000001</v>
      </c>
      <c r="BFY19">
        <v>0.135053962</v>
      </c>
      <c r="BFZ19">
        <v>0.137532875</v>
      </c>
      <c r="BGA19">
        <v>0.14003875900000001</v>
      </c>
      <c r="BGB19">
        <v>0.142357647</v>
      </c>
      <c r="BGC19">
        <v>0.14443041400000001</v>
      </c>
      <c r="BGD19">
        <v>0.146842107</v>
      </c>
      <c r="BGE19">
        <v>0.149494499</v>
      </c>
      <c r="BGF19">
        <v>0.151726782</v>
      </c>
      <c r="BGG19">
        <v>0.153871849</v>
      </c>
      <c r="BGH19">
        <v>0.15630027699999999</v>
      </c>
      <c r="BGI19">
        <v>0.158543929</v>
      </c>
      <c r="BGJ19">
        <v>0.16066111599999999</v>
      </c>
      <c r="BGK19">
        <v>0.16290196800000001</v>
      </c>
      <c r="BGL19">
        <v>0.16536617300000001</v>
      </c>
      <c r="BGM19">
        <v>0.168216109</v>
      </c>
      <c r="BGN19">
        <v>0.17084497200000001</v>
      </c>
      <c r="BGO19">
        <v>0.173127741</v>
      </c>
      <c r="BGP19">
        <v>0.175711855</v>
      </c>
      <c r="BGQ19">
        <v>0.178244561</v>
      </c>
      <c r="BGR19">
        <v>0.180706114</v>
      </c>
      <c r="BGS19">
        <v>0.18373923</v>
      </c>
      <c r="BGT19">
        <v>0.18676416600000001</v>
      </c>
      <c r="BGU19">
        <v>0.18945766999999999</v>
      </c>
      <c r="BGV19">
        <v>0.19245633500000001</v>
      </c>
      <c r="BGW19">
        <v>0.195599407</v>
      </c>
      <c r="BGX19">
        <v>0.19807674</v>
      </c>
      <c r="BGY19">
        <v>0.19982118900000001</v>
      </c>
      <c r="BGZ19">
        <v>0.20185723899999999</v>
      </c>
      <c r="BHA19">
        <v>0.20438003499999999</v>
      </c>
      <c r="BHB19">
        <v>0.20674561</v>
      </c>
      <c r="BHC19">
        <v>0.20966929200000001</v>
      </c>
      <c r="BHD19">
        <v>0.21322287600000001</v>
      </c>
      <c r="BHE19">
        <v>0.21582820999999999</v>
      </c>
      <c r="BHF19">
        <v>0.21754458500000001</v>
      </c>
      <c r="BHG19">
        <v>0.21944999700000001</v>
      </c>
      <c r="BHH19">
        <v>0.22153455</v>
      </c>
      <c r="BHI19">
        <v>0.223879352</v>
      </c>
      <c r="BHJ19">
        <v>0.226951078</v>
      </c>
      <c r="BHK19">
        <v>0.23066066199999999</v>
      </c>
      <c r="BHL19">
        <v>0.23406062999999999</v>
      </c>
      <c r="BHM19">
        <v>0.23654925800000001</v>
      </c>
      <c r="BHN19">
        <v>0.238800973</v>
      </c>
      <c r="BHO19">
        <v>0.241850972</v>
      </c>
      <c r="BHP19">
        <v>0.24519628299999999</v>
      </c>
      <c r="BHQ19">
        <v>0.24739067300000001</v>
      </c>
      <c r="BHR19">
        <v>0.249380887</v>
      </c>
      <c r="BHS19">
        <v>0.25193542200000002</v>
      </c>
      <c r="BHT19">
        <v>0.254009873</v>
      </c>
      <c r="BHU19">
        <v>0.25622284400000001</v>
      </c>
      <c r="BHV19">
        <v>0.25930514900000001</v>
      </c>
      <c r="BHW19">
        <v>0.26218572299999998</v>
      </c>
      <c r="BHX19">
        <v>0.26443243</v>
      </c>
      <c r="BHY19">
        <v>0.26703336799999999</v>
      </c>
      <c r="BHZ19">
        <v>0.26992145200000001</v>
      </c>
      <c r="BIA19">
        <v>0.27235683799999999</v>
      </c>
      <c r="BIB19">
        <v>0.27488407500000001</v>
      </c>
      <c r="BIC19">
        <v>0.27796667800000002</v>
      </c>
      <c r="BID19">
        <v>0.280590177</v>
      </c>
      <c r="BIE19">
        <v>0.28259974700000001</v>
      </c>
      <c r="BIF19">
        <v>0.28534498800000002</v>
      </c>
      <c r="BIG19">
        <v>0.28851905500000002</v>
      </c>
      <c r="BIH19">
        <v>0.290843725</v>
      </c>
      <c r="BII19">
        <v>0.29267770100000001</v>
      </c>
      <c r="BIJ19">
        <v>0.29513478300000001</v>
      </c>
      <c r="BIK19">
        <v>0.29811510400000002</v>
      </c>
      <c r="BIL19">
        <v>0.30099898600000002</v>
      </c>
      <c r="BIM19">
        <v>0.303621382</v>
      </c>
      <c r="BIN19">
        <v>0.30570206</v>
      </c>
      <c r="BIO19">
        <v>0.30720096800000002</v>
      </c>
      <c r="BIP19">
        <v>0.30891394599999999</v>
      </c>
      <c r="BIQ19">
        <v>0.31141036700000002</v>
      </c>
      <c r="BIR19">
        <v>0.314105511</v>
      </c>
      <c r="BIS19">
        <v>0.31625157599999998</v>
      </c>
      <c r="BIT19">
        <v>0.31767174599999998</v>
      </c>
      <c r="BIU19">
        <v>0.31903055299999999</v>
      </c>
      <c r="BIV19">
        <v>0.32166507799999999</v>
      </c>
      <c r="BIW19">
        <v>0.32518687800000001</v>
      </c>
      <c r="BIX19">
        <v>0.32777288599999999</v>
      </c>
      <c r="BIY19">
        <v>0.32985976299999997</v>
      </c>
      <c r="BIZ19">
        <v>0.33262905500000001</v>
      </c>
      <c r="BJA19">
        <v>0.335575014</v>
      </c>
      <c r="BJB19">
        <v>0.33799979099999999</v>
      </c>
      <c r="BJC19">
        <v>0.339454651</v>
      </c>
      <c r="BJD19">
        <v>0.34082040200000002</v>
      </c>
      <c r="BJE19">
        <v>0.34315922900000001</v>
      </c>
      <c r="BJF19">
        <v>0.345511556</v>
      </c>
      <c r="BJG19">
        <v>0.34765189899999999</v>
      </c>
      <c r="BJH19">
        <v>0.35083821399999998</v>
      </c>
      <c r="BJI19">
        <v>0.353649765</v>
      </c>
      <c r="BJJ19">
        <v>0.35433411599999998</v>
      </c>
      <c r="BJK19">
        <v>0.35373199</v>
      </c>
      <c r="BJL19">
        <v>0.354804069</v>
      </c>
      <c r="BJM19">
        <v>0.35777318499999999</v>
      </c>
      <c r="BJN19">
        <v>0.36012545200000001</v>
      </c>
      <c r="BJO19">
        <v>0.36123195299999999</v>
      </c>
      <c r="BJP19">
        <v>0.362526864</v>
      </c>
      <c r="BJQ19">
        <v>0.36576151800000001</v>
      </c>
      <c r="BJR19">
        <v>0.36996585100000001</v>
      </c>
      <c r="BJS19">
        <v>0.37242034099999999</v>
      </c>
      <c r="BJT19">
        <v>0.37327918399999999</v>
      </c>
      <c r="BJU19">
        <v>0.37344983199999998</v>
      </c>
      <c r="BJV19">
        <v>0.37334507700000003</v>
      </c>
      <c r="BJW19">
        <v>0.37516897900000001</v>
      </c>
      <c r="BJX19">
        <v>0.37977063700000002</v>
      </c>
      <c r="BJY19">
        <v>0.38232654300000002</v>
      </c>
      <c r="BJZ19">
        <v>0.38101971099999998</v>
      </c>
      <c r="BKA19">
        <v>0.38091224400000001</v>
      </c>
      <c r="BKB19">
        <v>0.38274252399999997</v>
      </c>
      <c r="BKC19">
        <v>0.384441435</v>
      </c>
      <c r="BKD19">
        <v>0.38688701399999997</v>
      </c>
      <c r="BKE19">
        <v>0.39044082200000002</v>
      </c>
      <c r="BKF19">
        <v>0.39255541599999999</v>
      </c>
      <c r="BKG19">
        <v>0.39322078199999999</v>
      </c>
      <c r="BKH19">
        <v>0.395415187</v>
      </c>
      <c r="BKI19">
        <v>0.39725252999999999</v>
      </c>
      <c r="BKJ19">
        <v>0.39776039099999999</v>
      </c>
      <c r="BKK19">
        <v>0.39971229400000002</v>
      </c>
      <c r="BKL19">
        <v>0.40368026499999998</v>
      </c>
      <c r="BKM19">
        <v>0.40695703</v>
      </c>
      <c r="BKN19">
        <v>0.40654262899999999</v>
      </c>
      <c r="BKO19">
        <v>0.40293684600000002</v>
      </c>
    </row>
    <row r="20" spans="1:1653" x14ac:dyDescent="0.25">
      <c r="A20">
        <v>34.545501700000003</v>
      </c>
      <c r="B20">
        <v>2.4011554199999999E-3</v>
      </c>
      <c r="C20">
        <v>2.5420757000000002E-3</v>
      </c>
      <c r="D20">
        <v>2.6686126399999999E-3</v>
      </c>
      <c r="E20">
        <v>2.9680568299999999E-3</v>
      </c>
      <c r="F20">
        <v>3.146837E-3</v>
      </c>
      <c r="G20">
        <v>3.0565515600000002E-3</v>
      </c>
      <c r="H20">
        <v>2.8784859500000002E-3</v>
      </c>
      <c r="I20">
        <v>2.5527514500000002E-3</v>
      </c>
      <c r="J20">
        <v>2.0231895599999998E-3</v>
      </c>
      <c r="K20">
        <v>1.5580203600000001E-3</v>
      </c>
      <c r="L20">
        <v>1.52832735E-3</v>
      </c>
      <c r="M20">
        <v>1.9579431999999998E-3</v>
      </c>
      <c r="N20">
        <v>2.3132106300000001E-3</v>
      </c>
      <c r="O20">
        <v>2.0835816400000002E-3</v>
      </c>
      <c r="P20">
        <v>1.8356946499999999E-3</v>
      </c>
      <c r="Q20">
        <v>2.2615555199999998E-3</v>
      </c>
      <c r="R20">
        <v>2.85438285E-3</v>
      </c>
      <c r="S20">
        <v>3.3715767800000002E-3</v>
      </c>
      <c r="T20">
        <v>3.6952372200000001E-3</v>
      </c>
      <c r="U20">
        <v>3.24423518E-3</v>
      </c>
      <c r="V20">
        <v>2.5377534299999998E-3</v>
      </c>
      <c r="W20">
        <v>2.16736947E-3</v>
      </c>
      <c r="X20">
        <v>1.8469248899999999E-3</v>
      </c>
      <c r="Y20">
        <v>1.39324076E-3</v>
      </c>
      <c r="Z20">
        <v>1.14873226E-3</v>
      </c>
      <c r="AA20">
        <v>1.58173975E-3</v>
      </c>
      <c r="AB20">
        <v>2.2548942399999998E-3</v>
      </c>
      <c r="AC20">
        <v>2.5280937599999999E-3</v>
      </c>
      <c r="AD20">
        <v>2.58855592E-3</v>
      </c>
      <c r="AE20">
        <v>2.65389704E-3</v>
      </c>
      <c r="AF20">
        <v>2.63636932E-3</v>
      </c>
      <c r="AG20">
        <v>2.6663206499999998E-3</v>
      </c>
      <c r="AH20">
        <v>2.9110077299999999E-3</v>
      </c>
      <c r="AI20">
        <v>2.9271391699999998E-3</v>
      </c>
      <c r="AJ20">
        <v>2.4833641900000002E-3</v>
      </c>
      <c r="AK20">
        <v>2.2157607600000002E-3</v>
      </c>
      <c r="AL20">
        <v>2.3070690200000001E-3</v>
      </c>
      <c r="AM20">
        <v>2.3952466399999998E-3</v>
      </c>
      <c r="AN20">
        <v>2.32877326E-3</v>
      </c>
      <c r="AO20">
        <v>2.0051412300000002E-3</v>
      </c>
      <c r="AP20">
        <v>1.8280260300000001E-3</v>
      </c>
      <c r="AQ20">
        <v>2.01986078E-3</v>
      </c>
      <c r="AR20">
        <v>2.0269346399999998E-3</v>
      </c>
      <c r="AS20">
        <v>1.6337817099999999E-3</v>
      </c>
      <c r="AT20">
        <v>1.33543729E-3</v>
      </c>
      <c r="AU20">
        <v>1.3755041899999999E-3</v>
      </c>
      <c r="AV20">
        <v>1.51216984E-3</v>
      </c>
      <c r="AW20">
        <v>1.9275989600000001E-3</v>
      </c>
      <c r="AX20">
        <v>2.5427006199999999E-3</v>
      </c>
      <c r="AY20">
        <v>2.6430105800000002E-3</v>
      </c>
      <c r="AZ20">
        <v>2.5758743300000001E-3</v>
      </c>
      <c r="BA20">
        <v>2.8061026200000001E-3</v>
      </c>
      <c r="BB20">
        <v>2.8051126299999999E-3</v>
      </c>
      <c r="BC20">
        <v>2.2731612000000002E-3</v>
      </c>
      <c r="BD20">
        <v>1.9429398200000001E-3</v>
      </c>
      <c r="BE20">
        <v>2.3902491699999999E-3</v>
      </c>
      <c r="BF20">
        <v>2.9269568600000001E-3</v>
      </c>
      <c r="BG20">
        <v>3.0995930999999999E-3</v>
      </c>
      <c r="BH20">
        <v>3.02169891E-3</v>
      </c>
      <c r="BI20">
        <v>2.7441771199999999E-3</v>
      </c>
      <c r="BJ20">
        <v>2.51390366E-3</v>
      </c>
      <c r="BK20">
        <v>2.59303511E-3</v>
      </c>
      <c r="BL20">
        <v>2.7729894499999999E-3</v>
      </c>
      <c r="BM20">
        <v>2.7517317799999998E-3</v>
      </c>
      <c r="BN20">
        <v>2.4856030899999999E-3</v>
      </c>
      <c r="BO20">
        <v>2.3006151899999999E-3</v>
      </c>
      <c r="BP20">
        <v>2.63954676E-3</v>
      </c>
      <c r="BQ20">
        <v>2.9694903599999998E-3</v>
      </c>
      <c r="BR20">
        <v>3.04698432E-3</v>
      </c>
      <c r="BS20">
        <v>3.09617794E-3</v>
      </c>
      <c r="BT20">
        <v>2.9908369800000002E-3</v>
      </c>
      <c r="BU20">
        <v>2.65845493E-3</v>
      </c>
      <c r="BV20">
        <v>2.4745126699999998E-3</v>
      </c>
      <c r="BW20">
        <v>2.5271824600000001E-3</v>
      </c>
      <c r="BX20">
        <v>2.6870530600000002E-3</v>
      </c>
      <c r="BY20">
        <v>2.6369683900000001E-3</v>
      </c>
      <c r="BZ20">
        <v>2.40586675E-3</v>
      </c>
      <c r="CA20">
        <v>2.51510134E-3</v>
      </c>
      <c r="CB20">
        <v>2.9010006699999999E-3</v>
      </c>
      <c r="CC20">
        <v>2.8971440600000001E-3</v>
      </c>
      <c r="CD20">
        <v>2.6447034900000002E-3</v>
      </c>
      <c r="CE20">
        <v>2.5221051200000001E-3</v>
      </c>
      <c r="CF20">
        <v>2.33611255E-3</v>
      </c>
      <c r="CG20">
        <v>2.0848822300000001E-3</v>
      </c>
      <c r="CH20">
        <v>1.9836870499999998E-3</v>
      </c>
      <c r="CI20">
        <v>2.2633250299999999E-3</v>
      </c>
      <c r="CJ20">
        <v>3.47374822E-3</v>
      </c>
      <c r="CK20">
        <v>4.31047007E-3</v>
      </c>
      <c r="CL20">
        <v>3.85326636E-3</v>
      </c>
      <c r="CM20">
        <v>2.8334078400000001E-3</v>
      </c>
      <c r="CN20">
        <v>2.3882710399999998E-3</v>
      </c>
      <c r="CO20">
        <v>2.4484274900000002E-3</v>
      </c>
      <c r="CP20">
        <v>2.3331716700000001E-3</v>
      </c>
      <c r="CQ20">
        <v>2.2072529000000001E-3</v>
      </c>
      <c r="CR20">
        <v>2.4928147900000002E-3</v>
      </c>
      <c r="CS20">
        <v>2.7882300800000002E-3</v>
      </c>
      <c r="CT20">
        <v>2.91637611E-3</v>
      </c>
      <c r="CU20">
        <v>3.1315579500000002E-3</v>
      </c>
      <c r="CV20">
        <v>3.5504447299999999E-3</v>
      </c>
      <c r="CW20">
        <v>3.80448322E-3</v>
      </c>
      <c r="CX20">
        <v>3.59071651E-3</v>
      </c>
      <c r="CY20">
        <v>3.1669929200000002E-3</v>
      </c>
      <c r="CZ20">
        <v>2.8760104899999998E-3</v>
      </c>
      <c r="DA20">
        <v>2.93636485E-3</v>
      </c>
      <c r="DB20">
        <v>3.4510993900000002E-3</v>
      </c>
      <c r="DC20">
        <v>3.9113797200000001E-3</v>
      </c>
      <c r="DD20">
        <v>3.8897530200000001E-3</v>
      </c>
      <c r="DE20">
        <v>3.5027656700000001E-3</v>
      </c>
      <c r="DF20">
        <v>3.1666278400000001E-3</v>
      </c>
      <c r="DG20">
        <v>3.2165390399999999E-3</v>
      </c>
      <c r="DH20">
        <v>3.2586576399999999E-3</v>
      </c>
      <c r="DI20">
        <v>2.9474413E-3</v>
      </c>
      <c r="DJ20">
        <v>2.8633463699999999E-3</v>
      </c>
      <c r="DK20">
        <v>2.94418354E-3</v>
      </c>
      <c r="DL20">
        <v>3.0743307400000002E-3</v>
      </c>
      <c r="DM20">
        <v>3.3869948200000001E-3</v>
      </c>
      <c r="DN20">
        <v>3.5599970699999998E-3</v>
      </c>
      <c r="DO20">
        <v>3.1326529600000002E-3</v>
      </c>
      <c r="DP20">
        <v>2.5704579899999999E-3</v>
      </c>
      <c r="DQ20">
        <v>2.8296818500000002E-3</v>
      </c>
      <c r="DR20">
        <v>3.9349929399999997E-3</v>
      </c>
      <c r="DS20">
        <v>4.4247875899999997E-3</v>
      </c>
      <c r="DT20">
        <v>4.4951657800000001E-3</v>
      </c>
      <c r="DU20">
        <v>4.7554629899999997E-3</v>
      </c>
      <c r="DV20">
        <v>4.7407024500000002E-3</v>
      </c>
      <c r="DW20">
        <v>4.1786190099999997E-3</v>
      </c>
      <c r="DX20">
        <v>3.6762054100000002E-3</v>
      </c>
      <c r="DY20">
        <v>4.1299299299999998E-3</v>
      </c>
      <c r="DZ20">
        <v>5.2126483099999999E-3</v>
      </c>
      <c r="EA20">
        <v>5.8506061299999999E-3</v>
      </c>
      <c r="EB20">
        <v>5.9399520999999997E-3</v>
      </c>
      <c r="EC20">
        <v>5.4423920799999996E-3</v>
      </c>
      <c r="ED20">
        <v>4.8277005600000002E-3</v>
      </c>
      <c r="EE20">
        <v>4.6785790500000002E-3</v>
      </c>
      <c r="EF20">
        <v>4.9185645799999997E-3</v>
      </c>
      <c r="EG20">
        <v>5.1892013299999996E-3</v>
      </c>
      <c r="EH20">
        <v>5.0103380300000003E-3</v>
      </c>
      <c r="EI20">
        <v>4.7566928000000001E-3</v>
      </c>
      <c r="EJ20">
        <v>5.1375436599999996E-3</v>
      </c>
      <c r="EK20">
        <v>5.6170276400000002E-3</v>
      </c>
      <c r="EL20">
        <v>5.6261010500000003E-3</v>
      </c>
      <c r="EM20">
        <v>5.8488743399999999E-3</v>
      </c>
      <c r="EN20">
        <v>6.3988077499999999E-3</v>
      </c>
      <c r="EO20">
        <v>7.1788653699999998E-3</v>
      </c>
      <c r="EP20">
        <v>8.1830611500000004E-3</v>
      </c>
      <c r="EQ20">
        <v>9.0381652100000008E-3</v>
      </c>
      <c r="ER20">
        <v>9.6266120700000003E-3</v>
      </c>
      <c r="ES20">
        <v>1.0109888399999999E-2</v>
      </c>
      <c r="ET20">
        <v>1.01872627E-2</v>
      </c>
      <c r="EU20">
        <v>1.0186997200000001E-2</v>
      </c>
      <c r="EV20">
        <v>1.10259065E-2</v>
      </c>
      <c r="EW20">
        <v>1.1943275999999999E-2</v>
      </c>
      <c r="EX20">
        <v>1.2620518000000001E-2</v>
      </c>
      <c r="EY20">
        <v>1.35880038E-2</v>
      </c>
      <c r="EZ20">
        <v>1.5142073900000001E-2</v>
      </c>
      <c r="FA20">
        <v>1.6852019400000001E-2</v>
      </c>
      <c r="FB20">
        <v>1.7498102000000001E-2</v>
      </c>
      <c r="FC20">
        <v>1.7514623699999999E-2</v>
      </c>
      <c r="FD20">
        <v>1.8276233199999999E-2</v>
      </c>
      <c r="FE20">
        <v>1.9133660899999998E-2</v>
      </c>
      <c r="FF20">
        <v>2.0388761500000002E-2</v>
      </c>
      <c r="FG20">
        <v>2.2153772400000001E-2</v>
      </c>
      <c r="FH20">
        <v>2.3449199300000001E-2</v>
      </c>
      <c r="FI20">
        <v>2.4202000299999998E-2</v>
      </c>
      <c r="FJ20">
        <v>2.54075471E-2</v>
      </c>
      <c r="FK20">
        <v>2.7160679900000002E-2</v>
      </c>
      <c r="FL20">
        <v>2.8746254700000001E-2</v>
      </c>
      <c r="FM20">
        <v>2.9621357099999999E-2</v>
      </c>
      <c r="FN20">
        <v>3.0231390100000002E-2</v>
      </c>
      <c r="FO20">
        <v>3.1574361000000002E-2</v>
      </c>
      <c r="FP20">
        <v>3.3400222700000003E-2</v>
      </c>
      <c r="FQ20">
        <v>3.4436702700000002E-2</v>
      </c>
      <c r="FR20">
        <v>3.5293649900000001E-2</v>
      </c>
      <c r="FS20">
        <v>3.6610849199999997E-2</v>
      </c>
      <c r="FT20">
        <v>3.8201041499999998E-2</v>
      </c>
      <c r="FU20">
        <v>3.9462123100000003E-2</v>
      </c>
      <c r="FV20">
        <v>4.0409818299999997E-2</v>
      </c>
      <c r="FW20">
        <v>4.1293051099999999E-2</v>
      </c>
      <c r="FX20">
        <v>4.24009599E-2</v>
      </c>
      <c r="FY20">
        <v>4.4262889800000003E-2</v>
      </c>
      <c r="FZ20">
        <v>4.60681878E-2</v>
      </c>
      <c r="GA20">
        <v>4.7368578600000003E-2</v>
      </c>
      <c r="GB20">
        <v>4.8403587200000001E-2</v>
      </c>
      <c r="GC20">
        <v>4.9024663900000001E-2</v>
      </c>
      <c r="GD20">
        <v>4.9787487800000002E-2</v>
      </c>
      <c r="GE20">
        <v>5.08116074E-2</v>
      </c>
      <c r="GF20">
        <v>5.2339654399999998E-2</v>
      </c>
      <c r="GG20">
        <v>5.4647520200000001E-2</v>
      </c>
      <c r="GH20">
        <v>5.6560758500000002E-2</v>
      </c>
      <c r="GI20">
        <v>5.8045972100000003E-2</v>
      </c>
      <c r="GJ20">
        <v>5.9889312799999997E-2</v>
      </c>
      <c r="GK20">
        <v>6.1550855600000003E-2</v>
      </c>
      <c r="GL20">
        <v>6.2858067500000003E-2</v>
      </c>
      <c r="GM20">
        <v>6.4081221800000004E-2</v>
      </c>
      <c r="GN20">
        <v>6.5343335299999999E-2</v>
      </c>
      <c r="GO20">
        <v>6.6875517400000001E-2</v>
      </c>
      <c r="GP20">
        <v>6.8717375400000003E-2</v>
      </c>
      <c r="GQ20">
        <v>7.0387080300000002E-2</v>
      </c>
      <c r="GR20">
        <v>7.1787252999999995E-2</v>
      </c>
      <c r="GS20">
        <v>7.3418028699999999E-2</v>
      </c>
      <c r="GT20">
        <v>7.5419262099999995E-2</v>
      </c>
      <c r="GU20">
        <v>7.7378183599999997E-2</v>
      </c>
      <c r="GV20">
        <v>7.9094722899999997E-2</v>
      </c>
      <c r="GW20">
        <v>8.0639131399999994E-2</v>
      </c>
      <c r="GX20">
        <v>8.21820199E-2</v>
      </c>
      <c r="GY20">
        <v>8.3622500299999999E-2</v>
      </c>
      <c r="GZ20">
        <v>8.4756381800000002E-2</v>
      </c>
      <c r="HA20">
        <v>8.5888251700000001E-2</v>
      </c>
      <c r="HB20">
        <v>8.7635844899999996E-2</v>
      </c>
      <c r="HC20">
        <v>9.0255841599999997E-2</v>
      </c>
      <c r="HD20">
        <v>9.27512422E-2</v>
      </c>
      <c r="HE20">
        <v>9.4277054099999993E-2</v>
      </c>
      <c r="HF20">
        <v>9.5347560900000003E-2</v>
      </c>
      <c r="HG20">
        <v>9.6762902999999997E-2</v>
      </c>
      <c r="HH20">
        <v>9.8967403199999998E-2</v>
      </c>
      <c r="HI20">
        <v>0.101262532</v>
      </c>
      <c r="HJ20">
        <v>0.103176035</v>
      </c>
      <c r="HK20">
        <v>0.105077304</v>
      </c>
      <c r="HL20">
        <v>0.107241713</v>
      </c>
      <c r="HM20">
        <v>0.10973828300000001</v>
      </c>
      <c r="HN20">
        <v>0.11229924099999999</v>
      </c>
      <c r="HO20">
        <v>0.11436776799999999</v>
      </c>
      <c r="HP20">
        <v>0.115951233</v>
      </c>
      <c r="HQ20">
        <v>0.117415175</v>
      </c>
      <c r="HR20">
        <v>0.119157054</v>
      </c>
      <c r="HS20">
        <v>0.121344455</v>
      </c>
      <c r="HT20">
        <v>0.123531237</v>
      </c>
      <c r="HU20">
        <v>0.12538293</v>
      </c>
      <c r="HV20">
        <v>0.127038181</v>
      </c>
      <c r="HW20">
        <v>0.12886841600000001</v>
      </c>
      <c r="HX20">
        <v>0.13131268300000001</v>
      </c>
      <c r="HY20">
        <v>0.13395333300000001</v>
      </c>
      <c r="HZ20">
        <v>0.136035025</v>
      </c>
      <c r="IA20">
        <v>0.138024539</v>
      </c>
      <c r="IB20">
        <v>0.13990297900000001</v>
      </c>
      <c r="IC20">
        <v>0.14144495100000001</v>
      </c>
      <c r="ID20">
        <v>0.14363889399999999</v>
      </c>
      <c r="IE20">
        <v>0.14622566100000001</v>
      </c>
      <c r="IF20">
        <v>0.147971675</v>
      </c>
      <c r="IG20">
        <v>0.14931116999999999</v>
      </c>
      <c r="IH20">
        <v>0.15112502899999999</v>
      </c>
      <c r="II20">
        <v>0.15361113800000001</v>
      </c>
      <c r="IJ20">
        <v>0.15611687299999999</v>
      </c>
      <c r="IK20">
        <v>0.158161789</v>
      </c>
      <c r="IL20">
        <v>0.160265356</v>
      </c>
      <c r="IM20">
        <v>0.1624109</v>
      </c>
      <c r="IN20">
        <v>0.16437806199999999</v>
      </c>
      <c r="IO20">
        <v>0.16625271699999999</v>
      </c>
      <c r="IP20">
        <v>0.16813467400000001</v>
      </c>
      <c r="IQ20">
        <v>0.17043766399999999</v>
      </c>
      <c r="IR20">
        <v>0.172999769</v>
      </c>
      <c r="IS20">
        <v>0.175057143</v>
      </c>
      <c r="IT20">
        <v>0.17626550799999999</v>
      </c>
      <c r="IU20">
        <v>0.177596956</v>
      </c>
      <c r="IV20">
        <v>0.18009006999999999</v>
      </c>
      <c r="IW20">
        <v>0.183044344</v>
      </c>
      <c r="IX20">
        <v>0.185146809</v>
      </c>
      <c r="IY20">
        <v>0.186686411</v>
      </c>
      <c r="IZ20">
        <v>0.18845060499999999</v>
      </c>
      <c r="JA20">
        <v>0.190651134</v>
      </c>
      <c r="JB20">
        <v>0.19329369099999999</v>
      </c>
      <c r="JC20">
        <v>0.195794523</v>
      </c>
      <c r="JD20">
        <v>0.197917923</v>
      </c>
      <c r="JE20">
        <v>0.200302586</v>
      </c>
      <c r="JF20">
        <v>0.20306693000000001</v>
      </c>
      <c r="JG20">
        <v>0.20569551</v>
      </c>
      <c r="JH20">
        <v>0.207986951</v>
      </c>
      <c r="JI20">
        <v>0.20999371999999999</v>
      </c>
      <c r="JJ20">
        <v>0.2117704</v>
      </c>
      <c r="JK20">
        <v>0.213484541</v>
      </c>
      <c r="JL20">
        <v>0.21549138400000001</v>
      </c>
      <c r="JM20">
        <v>0.21777011499999999</v>
      </c>
      <c r="JN20">
        <v>0.22001109999999999</v>
      </c>
      <c r="JO20">
        <v>0.22193260500000001</v>
      </c>
      <c r="JP20">
        <v>0.22359696000000001</v>
      </c>
      <c r="JQ20">
        <v>0.22562103</v>
      </c>
      <c r="JR20">
        <v>0.22818695</v>
      </c>
      <c r="JS20">
        <v>0.23070386100000001</v>
      </c>
      <c r="JT20">
        <v>0.23267059000000001</v>
      </c>
      <c r="JU20">
        <v>0.23451997299999999</v>
      </c>
      <c r="JV20">
        <v>0.23641325499999999</v>
      </c>
      <c r="JW20">
        <v>0.23797722199999999</v>
      </c>
      <c r="JX20">
        <v>0.23961070200000001</v>
      </c>
      <c r="JY20">
        <v>0.24183036399999999</v>
      </c>
      <c r="JZ20">
        <v>0.244371951</v>
      </c>
      <c r="KA20">
        <v>0.24660697600000001</v>
      </c>
      <c r="KB20">
        <v>0.24833864</v>
      </c>
      <c r="KC20">
        <v>0.249805361</v>
      </c>
      <c r="KD20">
        <v>0.251387894</v>
      </c>
      <c r="KE20">
        <v>0.253451288</v>
      </c>
      <c r="KF20">
        <v>0.25535905399999997</v>
      </c>
      <c r="KG20">
        <v>0.25632381399999998</v>
      </c>
      <c r="KH20">
        <v>0.25737193200000003</v>
      </c>
      <c r="KI20">
        <v>0.25932377600000001</v>
      </c>
      <c r="KJ20">
        <v>0.26132652200000001</v>
      </c>
      <c r="KK20">
        <v>0.26264539399999998</v>
      </c>
      <c r="KL20">
        <v>0.26355040099999999</v>
      </c>
      <c r="KM20">
        <v>0.26443439699999999</v>
      </c>
      <c r="KN20">
        <v>0.265484989</v>
      </c>
      <c r="KO20">
        <v>0.26667454800000001</v>
      </c>
      <c r="KP20">
        <v>0.26778593699999997</v>
      </c>
      <c r="KQ20">
        <v>0.26871439800000002</v>
      </c>
      <c r="KR20">
        <v>0.26960209000000002</v>
      </c>
      <c r="KS20">
        <v>0.27097663300000002</v>
      </c>
      <c r="KT20">
        <v>0.272576869</v>
      </c>
      <c r="KU20">
        <v>0.27354446100000002</v>
      </c>
      <c r="KV20">
        <v>0.27381288999999998</v>
      </c>
      <c r="KW20">
        <v>0.274080396</v>
      </c>
      <c r="KX20">
        <v>0.27503773599999998</v>
      </c>
      <c r="KY20">
        <v>0.27621343700000001</v>
      </c>
      <c r="KZ20">
        <v>0.27658075100000001</v>
      </c>
      <c r="LA20">
        <v>0.27657109499999999</v>
      </c>
      <c r="LB20">
        <v>0.277166158</v>
      </c>
      <c r="LC20">
        <v>0.277849495</v>
      </c>
      <c r="LD20">
        <v>0.27789524199999999</v>
      </c>
      <c r="LE20">
        <v>0.277647376</v>
      </c>
      <c r="LF20">
        <v>0.27751764699999998</v>
      </c>
      <c r="LG20">
        <v>0.27753442499999997</v>
      </c>
      <c r="LH20">
        <v>0.277756214</v>
      </c>
      <c r="LI20">
        <v>0.27802059099999998</v>
      </c>
      <c r="LJ20">
        <v>0.27836412199999999</v>
      </c>
      <c r="LK20">
        <v>0.2791785</v>
      </c>
      <c r="LL20">
        <v>0.279809117</v>
      </c>
      <c r="LM20">
        <v>0.27953067399999998</v>
      </c>
      <c r="LN20">
        <v>0.27925860899999999</v>
      </c>
      <c r="LO20">
        <v>0.27970323000000002</v>
      </c>
      <c r="LP20">
        <v>0.27990210100000001</v>
      </c>
      <c r="LQ20">
        <v>0.27927046999999999</v>
      </c>
      <c r="LR20">
        <v>0.27867868499999998</v>
      </c>
      <c r="LS20">
        <v>0.278751582</v>
      </c>
      <c r="LT20">
        <v>0.27920186499999999</v>
      </c>
      <c r="LU20">
        <v>0.27949929200000001</v>
      </c>
      <c r="LV20">
        <v>0.27952364099999999</v>
      </c>
      <c r="LW20">
        <v>0.27948975599999998</v>
      </c>
      <c r="LX20">
        <v>0.27965068799999998</v>
      </c>
      <c r="LY20">
        <v>0.28004559899999998</v>
      </c>
      <c r="LZ20">
        <v>0.28027898099999998</v>
      </c>
      <c r="MA20">
        <v>0.28034841999999999</v>
      </c>
      <c r="MB20">
        <v>0.28030464100000002</v>
      </c>
      <c r="MC20">
        <v>0.279937714</v>
      </c>
      <c r="MD20">
        <v>0.27962732299999998</v>
      </c>
      <c r="ME20">
        <v>0.27979248800000001</v>
      </c>
      <c r="MF20">
        <v>0.28040805499999999</v>
      </c>
      <c r="MG20">
        <v>0.28094986100000002</v>
      </c>
      <c r="MH20">
        <v>0.28078135799999998</v>
      </c>
      <c r="MI20">
        <v>0.28029456699999999</v>
      </c>
      <c r="MJ20">
        <v>0.28017833800000003</v>
      </c>
      <c r="MK20">
        <v>0.28038576199999998</v>
      </c>
      <c r="ML20">
        <v>0.280535072</v>
      </c>
      <c r="MM20">
        <v>0.28047960999999999</v>
      </c>
      <c r="MN20">
        <v>0.28064990000000001</v>
      </c>
      <c r="MO20">
        <v>0.280869484</v>
      </c>
      <c r="MP20">
        <v>0.280528903</v>
      </c>
      <c r="MQ20">
        <v>0.28003674699999997</v>
      </c>
      <c r="MR20">
        <v>0.27958282800000001</v>
      </c>
      <c r="MS20">
        <v>0.279052466</v>
      </c>
      <c r="MT20">
        <v>0.27910414300000003</v>
      </c>
      <c r="MU20">
        <v>0.27961257099999998</v>
      </c>
      <c r="MV20">
        <v>0.27937921900000001</v>
      </c>
      <c r="MW20">
        <v>0.27838432800000001</v>
      </c>
      <c r="MX20">
        <v>0.27723535900000001</v>
      </c>
      <c r="MY20">
        <v>0.27604466700000002</v>
      </c>
      <c r="MZ20">
        <v>0.27514263999999999</v>
      </c>
      <c r="NA20">
        <v>0.27452883099999997</v>
      </c>
      <c r="NB20">
        <v>0.27390626099999998</v>
      </c>
      <c r="NC20">
        <v>0.273429751</v>
      </c>
      <c r="ND20">
        <v>0.27302727100000002</v>
      </c>
      <c r="NE20">
        <v>0.27242687300000001</v>
      </c>
      <c r="NF20">
        <v>0.27198594799999998</v>
      </c>
      <c r="NG20">
        <v>0.271565795</v>
      </c>
      <c r="NH20">
        <v>0.27028903399999998</v>
      </c>
      <c r="NI20">
        <v>0.26864653799999999</v>
      </c>
      <c r="NJ20">
        <v>0.267746598</v>
      </c>
      <c r="NK20">
        <v>0.267104179</v>
      </c>
      <c r="NL20">
        <v>0.26575824599999998</v>
      </c>
      <c r="NM20">
        <v>0.26402431700000001</v>
      </c>
      <c r="NN20">
        <v>0.262669086</v>
      </c>
      <c r="NO20">
        <v>0.261561453</v>
      </c>
      <c r="NP20">
        <v>0.26021465700000002</v>
      </c>
      <c r="NQ20">
        <v>0.25861093400000001</v>
      </c>
      <c r="NR20">
        <v>0.25671333099999999</v>
      </c>
      <c r="NS20">
        <v>0.25452145900000001</v>
      </c>
      <c r="NT20">
        <v>0.252395064</v>
      </c>
      <c r="NU20">
        <v>0.25046190600000001</v>
      </c>
      <c r="NV20">
        <v>0.24868178399999999</v>
      </c>
      <c r="NW20">
        <v>0.24686785</v>
      </c>
      <c r="NX20">
        <v>0.24468183499999999</v>
      </c>
      <c r="NY20">
        <v>0.242448211</v>
      </c>
      <c r="NZ20">
        <v>0.24054083200000001</v>
      </c>
      <c r="OA20">
        <v>0.23862771699999999</v>
      </c>
      <c r="OB20">
        <v>0.236382023</v>
      </c>
      <c r="OC20">
        <v>0.23382778500000001</v>
      </c>
      <c r="OD20">
        <v>0.23112818600000001</v>
      </c>
      <c r="OE20">
        <v>0.22839462799999999</v>
      </c>
      <c r="OF20">
        <v>0.22584052399999999</v>
      </c>
      <c r="OG20">
        <v>0.22362022100000001</v>
      </c>
      <c r="OH20">
        <v>0.221459925</v>
      </c>
      <c r="OI20">
        <v>0.21912793799999999</v>
      </c>
      <c r="OJ20">
        <v>0.21661280099999999</v>
      </c>
      <c r="OK20">
        <v>0.21398721600000001</v>
      </c>
      <c r="OL20">
        <v>0.21153667600000001</v>
      </c>
      <c r="OM20">
        <v>0.209112257</v>
      </c>
      <c r="ON20">
        <v>0.20648343899999999</v>
      </c>
      <c r="OO20">
        <v>0.204077125</v>
      </c>
      <c r="OP20">
        <v>0.20164744600000001</v>
      </c>
      <c r="OQ20">
        <v>0.198931575</v>
      </c>
      <c r="OR20">
        <v>0.19634146999999999</v>
      </c>
      <c r="OS20">
        <v>0.193705186</v>
      </c>
      <c r="OT20">
        <v>0.19094851600000001</v>
      </c>
      <c r="OU20">
        <v>0.18803903499999999</v>
      </c>
      <c r="OV20">
        <v>0.184862942</v>
      </c>
      <c r="OW20">
        <v>0.18214623599999999</v>
      </c>
      <c r="OX20">
        <v>0.18002075000000001</v>
      </c>
      <c r="OY20">
        <v>0.177379325</v>
      </c>
      <c r="OZ20">
        <v>0.174194142</v>
      </c>
      <c r="PA20">
        <v>0.17132475999999999</v>
      </c>
      <c r="PB20">
        <v>0.168790787</v>
      </c>
      <c r="PC20">
        <v>0.16639368199999999</v>
      </c>
      <c r="PD20">
        <v>0.16411890100000001</v>
      </c>
      <c r="PE20">
        <v>0.16187789999999999</v>
      </c>
      <c r="PF20">
        <v>0.15936303099999999</v>
      </c>
      <c r="PG20">
        <v>0.156343281</v>
      </c>
      <c r="PH20">
        <v>0.15338399999999999</v>
      </c>
      <c r="PI20">
        <v>0.15110784799999999</v>
      </c>
      <c r="PJ20">
        <v>0.148967654</v>
      </c>
      <c r="PK20">
        <v>0.14633943099999999</v>
      </c>
      <c r="PL20">
        <v>0.14366343600000001</v>
      </c>
      <c r="PM20">
        <v>0.141428888</v>
      </c>
      <c r="PN20">
        <v>0.139321625</v>
      </c>
      <c r="PO20">
        <v>0.136886328</v>
      </c>
      <c r="PP20">
        <v>0.134521112</v>
      </c>
      <c r="PQ20">
        <v>0.13236150099999999</v>
      </c>
      <c r="PR20">
        <v>0.12995436799999999</v>
      </c>
      <c r="PS20">
        <v>0.12767298499999999</v>
      </c>
      <c r="PT20">
        <v>0.12585592300000001</v>
      </c>
      <c r="PU20">
        <v>0.12400615199999999</v>
      </c>
      <c r="PV20">
        <v>0.121910475</v>
      </c>
      <c r="PW20">
        <v>0.119811498</v>
      </c>
      <c r="PX20">
        <v>0.117603071</v>
      </c>
      <c r="PY20">
        <v>0.11514566800000001</v>
      </c>
      <c r="PZ20">
        <v>0.112888396</v>
      </c>
      <c r="QA20">
        <v>0.11106675100000001</v>
      </c>
      <c r="QB20">
        <v>0.109430745</v>
      </c>
      <c r="QC20">
        <v>0.10779611</v>
      </c>
      <c r="QD20">
        <v>0.105789088</v>
      </c>
      <c r="QE20">
        <v>0.103564009</v>
      </c>
      <c r="QF20">
        <v>0.101848908</v>
      </c>
      <c r="QG20">
        <v>0.100576788</v>
      </c>
      <c r="QH20">
        <v>9.9220216299999997E-2</v>
      </c>
      <c r="QI20">
        <v>9.7538486100000002E-2</v>
      </c>
      <c r="QJ20">
        <v>9.5656350299999998E-2</v>
      </c>
      <c r="QK20">
        <v>9.3741402000000001E-2</v>
      </c>
      <c r="QL20">
        <v>9.1951683199999995E-2</v>
      </c>
      <c r="QM20">
        <v>9.0427152799999994E-2</v>
      </c>
      <c r="QN20">
        <v>8.8914401800000001E-2</v>
      </c>
      <c r="QO20">
        <v>8.7363757200000003E-2</v>
      </c>
      <c r="QP20">
        <v>8.6005903800000005E-2</v>
      </c>
      <c r="QQ20">
        <v>8.4836028499999994E-2</v>
      </c>
      <c r="QR20">
        <v>8.3665303900000002E-2</v>
      </c>
      <c r="QS20">
        <v>8.2261472899999993E-2</v>
      </c>
      <c r="QT20">
        <v>8.0677874400000002E-2</v>
      </c>
      <c r="QU20">
        <v>7.9272963099999996E-2</v>
      </c>
      <c r="QV20">
        <v>7.7971637199999999E-2</v>
      </c>
      <c r="QW20">
        <v>7.6315000699999996E-2</v>
      </c>
      <c r="QX20">
        <v>7.4655473200000003E-2</v>
      </c>
      <c r="QY20">
        <v>7.3729276699999999E-2</v>
      </c>
      <c r="QZ20">
        <v>7.32170194E-2</v>
      </c>
      <c r="RA20">
        <v>7.23137259E-2</v>
      </c>
      <c r="RB20">
        <v>7.1122601600000002E-2</v>
      </c>
      <c r="RC20">
        <v>7.0110835100000005E-2</v>
      </c>
      <c r="RD20">
        <v>6.9221377400000006E-2</v>
      </c>
      <c r="RE20">
        <v>6.8407036399999996E-2</v>
      </c>
      <c r="RF20">
        <v>6.7654468100000004E-2</v>
      </c>
      <c r="RG20">
        <v>6.6803149899999997E-2</v>
      </c>
      <c r="RH20">
        <v>6.60270154E-2</v>
      </c>
      <c r="RI20">
        <v>6.5518036500000001E-2</v>
      </c>
      <c r="RJ20">
        <v>6.5027996899999996E-2</v>
      </c>
      <c r="RK20">
        <v>6.4389810000000006E-2</v>
      </c>
      <c r="RL20">
        <v>6.3927851600000002E-2</v>
      </c>
      <c r="RM20">
        <v>6.3900046099999996E-2</v>
      </c>
      <c r="RN20">
        <v>6.3967443999999998E-2</v>
      </c>
      <c r="RO20">
        <v>6.3945248699999999E-2</v>
      </c>
      <c r="RP20">
        <v>6.4138770100000006E-2</v>
      </c>
      <c r="RQ20">
        <v>6.4557336300000004E-2</v>
      </c>
      <c r="RR20">
        <v>6.4898483500000007E-2</v>
      </c>
      <c r="RS20">
        <v>6.5108858000000006E-2</v>
      </c>
      <c r="RT20">
        <v>6.53108731E-2</v>
      </c>
      <c r="RU20">
        <v>6.5464884000000001E-2</v>
      </c>
      <c r="RV20">
        <v>6.5596304800000005E-2</v>
      </c>
      <c r="RW20">
        <v>6.57109991E-2</v>
      </c>
      <c r="RX20">
        <v>6.5739609300000001E-2</v>
      </c>
      <c r="RY20">
        <v>6.5894462200000004E-2</v>
      </c>
      <c r="RZ20">
        <v>6.6153153800000003E-2</v>
      </c>
      <c r="SA20">
        <v>6.62854165E-2</v>
      </c>
      <c r="SB20">
        <v>6.6335238500000004E-2</v>
      </c>
      <c r="SC20">
        <v>6.6200509699999993E-2</v>
      </c>
      <c r="SD20">
        <v>6.5747827300000006E-2</v>
      </c>
      <c r="SE20">
        <v>6.51066899E-2</v>
      </c>
      <c r="SF20">
        <v>6.4371973299999996E-2</v>
      </c>
      <c r="SG20">
        <v>6.3663288999999998E-2</v>
      </c>
      <c r="SH20">
        <v>6.3294000899999994E-2</v>
      </c>
      <c r="SI20">
        <v>6.3342519099999994E-2</v>
      </c>
      <c r="SJ20">
        <v>6.33758232E-2</v>
      </c>
      <c r="SK20">
        <v>6.3294298900000004E-2</v>
      </c>
      <c r="SL20">
        <v>6.3822567499999996E-2</v>
      </c>
      <c r="SM20">
        <v>6.5150685599999994E-2</v>
      </c>
      <c r="SN20">
        <v>6.64760992E-2</v>
      </c>
      <c r="SO20">
        <v>6.7462123900000004E-2</v>
      </c>
      <c r="SP20">
        <v>6.8019919100000006E-2</v>
      </c>
      <c r="SQ20">
        <v>6.7687653E-2</v>
      </c>
      <c r="SR20">
        <v>6.6514231300000004E-2</v>
      </c>
      <c r="SS20">
        <v>6.4827464500000001E-2</v>
      </c>
      <c r="ST20">
        <v>6.2785886200000002E-2</v>
      </c>
      <c r="SU20">
        <v>6.05519526E-2</v>
      </c>
      <c r="SV20">
        <v>5.8303549900000001E-2</v>
      </c>
      <c r="SW20">
        <v>5.6410901200000002E-2</v>
      </c>
      <c r="SX20">
        <v>5.5117368700000002E-2</v>
      </c>
      <c r="SY20">
        <v>5.4234519600000003E-2</v>
      </c>
      <c r="SZ20">
        <v>5.33209667E-2</v>
      </c>
      <c r="TA20">
        <v>5.21849468E-2</v>
      </c>
      <c r="TB20">
        <v>5.1147133099999999E-2</v>
      </c>
      <c r="TC20">
        <v>5.0388570899999999E-2</v>
      </c>
      <c r="TD20">
        <v>4.9767691599999997E-2</v>
      </c>
      <c r="TE20">
        <v>4.9150597300000001E-2</v>
      </c>
      <c r="TF20">
        <v>4.8400893799999997E-2</v>
      </c>
      <c r="TG20">
        <v>4.7566466000000002E-2</v>
      </c>
      <c r="TH20">
        <v>4.6821940700000002E-2</v>
      </c>
      <c r="TI20">
        <v>4.5886404800000002E-2</v>
      </c>
      <c r="TJ20">
        <v>4.4576436300000001E-2</v>
      </c>
      <c r="TK20">
        <v>4.3327581099999998E-2</v>
      </c>
      <c r="TL20">
        <v>4.22383063E-2</v>
      </c>
      <c r="TM20">
        <v>4.1116301000000001E-2</v>
      </c>
      <c r="TN20">
        <v>4.00555171E-2</v>
      </c>
      <c r="TO20">
        <v>3.9158478400000002E-2</v>
      </c>
      <c r="TP20">
        <v>3.8327041999999999E-2</v>
      </c>
      <c r="TQ20">
        <v>3.7518583199999997E-2</v>
      </c>
      <c r="TR20">
        <v>3.6878619299999998E-2</v>
      </c>
      <c r="TS20">
        <v>3.6300018400000002E-2</v>
      </c>
      <c r="TT20">
        <v>3.5709563600000001E-2</v>
      </c>
      <c r="TU20">
        <v>3.52818295E-2</v>
      </c>
      <c r="TV20">
        <v>3.4862145800000001E-2</v>
      </c>
      <c r="TW20">
        <v>3.4326337300000002E-2</v>
      </c>
      <c r="TX20">
        <v>3.3944156000000003E-2</v>
      </c>
      <c r="TY20">
        <v>3.3693097499999998E-2</v>
      </c>
      <c r="TZ20">
        <v>3.3315360500000002E-2</v>
      </c>
      <c r="UA20">
        <v>3.2973665700000002E-2</v>
      </c>
      <c r="UB20">
        <v>3.2804206000000002E-2</v>
      </c>
      <c r="UC20">
        <v>3.2674912399999999E-2</v>
      </c>
      <c r="UD20">
        <v>3.2474797200000002E-2</v>
      </c>
      <c r="UE20">
        <v>3.2064590599999998E-2</v>
      </c>
      <c r="UF20">
        <v>3.1582854700000003E-2</v>
      </c>
      <c r="UG20">
        <v>3.1399406499999997E-2</v>
      </c>
      <c r="UH20">
        <v>3.1599890399999997E-2</v>
      </c>
      <c r="UI20">
        <v>3.2011807000000003E-2</v>
      </c>
      <c r="UJ20">
        <v>3.2612152399999997E-2</v>
      </c>
      <c r="UK20">
        <v>3.3492792399999999E-2</v>
      </c>
      <c r="UL20">
        <v>3.4642405799999998E-2</v>
      </c>
      <c r="UM20">
        <v>3.6048185099999998E-2</v>
      </c>
      <c r="UN20">
        <v>3.7635493999999999E-2</v>
      </c>
      <c r="UO20">
        <v>3.9445199100000002E-2</v>
      </c>
      <c r="UP20">
        <v>4.1364852299999998E-2</v>
      </c>
      <c r="UQ20">
        <v>4.27782014E-2</v>
      </c>
      <c r="UR20">
        <v>4.3258167799999997E-2</v>
      </c>
      <c r="US20">
        <v>4.28776778E-2</v>
      </c>
      <c r="UT20">
        <v>4.1952814900000003E-2</v>
      </c>
      <c r="UU20">
        <v>4.04792577E-2</v>
      </c>
      <c r="UV20">
        <v>3.8309141999999997E-2</v>
      </c>
      <c r="UW20">
        <v>3.5990446799999999E-2</v>
      </c>
      <c r="UX20">
        <v>3.4094460299999997E-2</v>
      </c>
      <c r="UY20">
        <v>3.2678738200000002E-2</v>
      </c>
      <c r="UZ20">
        <v>3.1676929399999998E-2</v>
      </c>
      <c r="VA20">
        <v>3.07889823E-2</v>
      </c>
      <c r="VB20">
        <v>2.97807083E-2</v>
      </c>
      <c r="VC20">
        <v>2.8841100599999999E-2</v>
      </c>
      <c r="VD20">
        <v>2.81556733E-2</v>
      </c>
      <c r="VE20">
        <v>2.75711901E-2</v>
      </c>
      <c r="VF20">
        <v>2.69076452E-2</v>
      </c>
      <c r="VG20">
        <v>2.62144804E-2</v>
      </c>
      <c r="VH20">
        <v>2.54407842E-2</v>
      </c>
      <c r="VI20">
        <v>2.4557538300000001E-2</v>
      </c>
      <c r="VJ20">
        <v>2.37801149E-2</v>
      </c>
      <c r="VK20">
        <v>2.3198237600000001E-2</v>
      </c>
      <c r="VL20">
        <v>2.2774459800000001E-2</v>
      </c>
      <c r="VM20">
        <v>2.2328093600000001E-2</v>
      </c>
      <c r="VN20">
        <v>2.1669322599999999E-2</v>
      </c>
      <c r="VO20">
        <v>2.09288802E-2</v>
      </c>
      <c r="VP20">
        <v>2.0244425199999999E-2</v>
      </c>
      <c r="VQ20">
        <v>1.9706727899999998E-2</v>
      </c>
      <c r="VR20">
        <v>1.9201323400000001E-2</v>
      </c>
      <c r="VS20">
        <v>1.86254904E-2</v>
      </c>
      <c r="VT20">
        <v>1.8256442599999999E-2</v>
      </c>
      <c r="VU20">
        <v>1.7986822900000001E-2</v>
      </c>
      <c r="VV20">
        <v>1.7589041999999999E-2</v>
      </c>
      <c r="VW20">
        <v>1.7213251400000001E-2</v>
      </c>
      <c r="VX20">
        <v>1.6733711599999999E-2</v>
      </c>
      <c r="VY20">
        <v>1.5965858499999999E-2</v>
      </c>
      <c r="VZ20">
        <v>1.53170619E-2</v>
      </c>
      <c r="WA20">
        <v>1.5066090000000001E-2</v>
      </c>
      <c r="WB20">
        <v>1.4854263499999999E-2</v>
      </c>
      <c r="WC20">
        <v>1.44597944E-2</v>
      </c>
      <c r="WD20">
        <v>1.40410047E-2</v>
      </c>
      <c r="WE20">
        <v>1.3638244900000001E-2</v>
      </c>
      <c r="WF20">
        <v>1.3216164000000001E-2</v>
      </c>
      <c r="WG20">
        <v>1.29105859E-2</v>
      </c>
      <c r="WH20">
        <v>1.2583477399999999E-2</v>
      </c>
      <c r="WI20">
        <v>1.21296765E-2</v>
      </c>
      <c r="WJ20">
        <v>1.18236374E-2</v>
      </c>
      <c r="WK20">
        <v>1.1554658400000001E-2</v>
      </c>
      <c r="WL20">
        <v>1.11733731E-2</v>
      </c>
      <c r="WM20">
        <v>1.09103164E-2</v>
      </c>
      <c r="WN20">
        <v>1.0736405799999999E-2</v>
      </c>
      <c r="WO20">
        <v>1.05408151E-2</v>
      </c>
      <c r="WP20">
        <v>1.03728315E-2</v>
      </c>
      <c r="WQ20">
        <v>1.0196139999999999E-2</v>
      </c>
      <c r="WR20">
        <v>1.00649009E-2</v>
      </c>
      <c r="WS20">
        <v>1.0039389100000001E-2</v>
      </c>
      <c r="WT20">
        <v>9.9567966500000004E-3</v>
      </c>
      <c r="WU20">
        <v>9.6565727100000002E-3</v>
      </c>
      <c r="WV20">
        <v>9.2899873900000006E-3</v>
      </c>
      <c r="WW20">
        <v>9.0534947800000008E-3</v>
      </c>
      <c r="WX20">
        <v>8.8310269600000001E-3</v>
      </c>
      <c r="WY20">
        <v>8.5538877200000002E-3</v>
      </c>
      <c r="WZ20">
        <v>8.3580380300000007E-3</v>
      </c>
      <c r="XA20">
        <v>8.2597760500000006E-3</v>
      </c>
      <c r="XB20">
        <v>8.2109971000000007E-3</v>
      </c>
      <c r="XC20">
        <v>8.2095460999999995E-3</v>
      </c>
      <c r="XD20">
        <v>8.2905134199999994E-3</v>
      </c>
      <c r="XE20">
        <v>8.4752999200000002E-3</v>
      </c>
      <c r="XF20">
        <v>8.4409862799999999E-3</v>
      </c>
      <c r="XG20">
        <v>8.0894548399999995E-3</v>
      </c>
      <c r="XH20">
        <v>7.77715631E-3</v>
      </c>
      <c r="XI20">
        <v>7.56263779E-3</v>
      </c>
      <c r="XJ20">
        <v>7.4923136299999997E-3</v>
      </c>
      <c r="XK20">
        <v>7.5622163700000003E-3</v>
      </c>
      <c r="XL20">
        <v>7.4815950399999996E-3</v>
      </c>
      <c r="XM20">
        <v>7.38808652E-3</v>
      </c>
      <c r="XN20">
        <v>7.5122769900000004E-3</v>
      </c>
      <c r="XO20">
        <v>7.5198099900000001E-3</v>
      </c>
      <c r="XP20">
        <v>7.2963624299999998E-3</v>
      </c>
      <c r="XQ20">
        <v>7.1225236199999997E-3</v>
      </c>
      <c r="XR20">
        <v>7.0800022200000002E-3</v>
      </c>
      <c r="XS20">
        <v>7.1297599899999998E-3</v>
      </c>
      <c r="XT20">
        <v>7.1849184999999999E-3</v>
      </c>
      <c r="XU20">
        <v>7.1168923799999999E-3</v>
      </c>
      <c r="XV20">
        <v>6.89962227E-3</v>
      </c>
      <c r="XW20">
        <v>6.7344601299999998E-3</v>
      </c>
      <c r="XX20">
        <v>6.7589897700000004E-3</v>
      </c>
      <c r="XY20">
        <v>6.9043827200000003E-3</v>
      </c>
      <c r="XZ20">
        <v>7.0557962199999996E-3</v>
      </c>
      <c r="YA20">
        <v>7.0698461499999997E-3</v>
      </c>
      <c r="YB20">
        <v>7.0152548099999996E-3</v>
      </c>
      <c r="YC20">
        <v>6.9586443700000002E-3</v>
      </c>
      <c r="YD20">
        <v>6.83361292E-3</v>
      </c>
      <c r="YE20">
        <v>6.7325411400000002E-3</v>
      </c>
      <c r="YF20">
        <v>6.8245935299999999E-3</v>
      </c>
      <c r="YG20">
        <v>6.9713760200000004E-3</v>
      </c>
      <c r="YH20">
        <v>6.7649320700000001E-3</v>
      </c>
      <c r="YI20">
        <v>6.40069926E-3</v>
      </c>
      <c r="YJ20">
        <v>6.4074243399999996E-3</v>
      </c>
      <c r="YK20">
        <v>6.6167735499999998E-3</v>
      </c>
      <c r="YL20">
        <v>6.6620623700000001E-3</v>
      </c>
      <c r="YM20">
        <v>6.6493134900000002E-3</v>
      </c>
      <c r="YN20">
        <v>6.6874814200000004E-3</v>
      </c>
      <c r="YO20">
        <v>6.6769667899999998E-3</v>
      </c>
      <c r="YP20">
        <v>6.60273852E-3</v>
      </c>
      <c r="YQ20">
        <v>6.4793070799999998E-3</v>
      </c>
      <c r="YR20">
        <v>6.4084753399999998E-3</v>
      </c>
      <c r="YS20">
        <v>6.5246075400000004E-3</v>
      </c>
      <c r="YT20">
        <v>6.7243119699999998E-3</v>
      </c>
      <c r="YU20">
        <v>6.7477370599999999E-3</v>
      </c>
      <c r="YV20">
        <v>6.7063565399999997E-3</v>
      </c>
      <c r="YW20">
        <v>6.9060921700000001E-3</v>
      </c>
      <c r="YX20">
        <v>7.0871328900000002E-3</v>
      </c>
      <c r="YY20">
        <v>7.0219105099999998E-3</v>
      </c>
      <c r="YZ20">
        <v>6.8614617899999996E-3</v>
      </c>
      <c r="ZA20">
        <v>6.6768350099999998E-3</v>
      </c>
      <c r="ZB20">
        <v>6.6527305199999996E-3</v>
      </c>
      <c r="ZC20">
        <v>6.8902592200000001E-3</v>
      </c>
      <c r="ZD20">
        <v>7.0805810399999997E-3</v>
      </c>
      <c r="ZE20">
        <v>7.1615488300000004E-3</v>
      </c>
      <c r="ZF20">
        <v>7.3373518E-3</v>
      </c>
      <c r="ZG20">
        <v>7.3421695299999996E-3</v>
      </c>
      <c r="ZH20">
        <v>7.1195238300000002E-3</v>
      </c>
      <c r="ZI20">
        <v>7.1200239500000002E-3</v>
      </c>
      <c r="ZJ20">
        <v>7.2418213800000001E-3</v>
      </c>
      <c r="ZK20">
        <v>7.0279613099999997E-3</v>
      </c>
      <c r="ZL20">
        <v>6.6390624300000003E-3</v>
      </c>
      <c r="ZM20">
        <v>6.5770349500000004E-3</v>
      </c>
      <c r="ZN20">
        <v>6.93113124E-3</v>
      </c>
      <c r="ZO20">
        <v>7.3203975299999998E-3</v>
      </c>
      <c r="ZP20">
        <v>7.4768280600000002E-3</v>
      </c>
      <c r="ZQ20">
        <v>7.5301607099999999E-3</v>
      </c>
      <c r="ZR20">
        <v>7.5299502399999996E-3</v>
      </c>
      <c r="ZS20">
        <v>7.5331372199999996E-3</v>
      </c>
      <c r="ZT20">
        <v>7.5503103399999997E-3</v>
      </c>
      <c r="ZU20">
        <v>7.3960912400000004E-3</v>
      </c>
      <c r="ZV20">
        <v>7.1720494900000004E-3</v>
      </c>
      <c r="ZW20">
        <v>6.8987808200000004E-3</v>
      </c>
      <c r="ZX20">
        <v>6.6983648600000001E-3</v>
      </c>
      <c r="ZY20">
        <v>6.9974446700000002E-3</v>
      </c>
      <c r="ZZ20">
        <v>7.4328240000000002E-3</v>
      </c>
      <c r="AAA20">
        <v>7.4283997500000001E-3</v>
      </c>
      <c r="AAB20">
        <v>7.2654057299999996E-3</v>
      </c>
      <c r="AAC20">
        <v>7.36741815E-3</v>
      </c>
      <c r="AAD20">
        <v>7.5752288100000001E-3</v>
      </c>
      <c r="AAE20">
        <v>7.5076152600000003E-3</v>
      </c>
      <c r="AAF20">
        <v>7.3807667899999999E-3</v>
      </c>
      <c r="AAG20">
        <v>7.44101359E-3</v>
      </c>
      <c r="AAH20">
        <v>7.5652454999999997E-3</v>
      </c>
      <c r="AAI20">
        <v>7.8091775100000002E-3</v>
      </c>
      <c r="AAJ20">
        <v>7.9468283799999997E-3</v>
      </c>
      <c r="AAK20">
        <v>7.6706744699999996E-3</v>
      </c>
      <c r="AAL20">
        <v>7.2633260900000001E-3</v>
      </c>
      <c r="AAM20">
        <v>7.2194752300000003E-3</v>
      </c>
      <c r="AAN20">
        <v>7.5145685099999998E-3</v>
      </c>
      <c r="AAO20">
        <v>7.8062256799999999E-3</v>
      </c>
      <c r="AAP20">
        <v>7.9596154399999997E-3</v>
      </c>
      <c r="AAQ20">
        <v>7.9362038500000003E-3</v>
      </c>
      <c r="AAR20">
        <v>8.0459946799999998E-3</v>
      </c>
      <c r="AAS20">
        <v>8.4023205600000008E-3</v>
      </c>
      <c r="AAT20">
        <v>8.4388749699999994E-3</v>
      </c>
      <c r="AAU20">
        <v>8.1273801599999994E-3</v>
      </c>
      <c r="AAV20">
        <v>7.9532349500000005E-3</v>
      </c>
      <c r="AAW20">
        <v>7.8506106499999992E-3</v>
      </c>
      <c r="AAX20">
        <v>7.6986295199999999E-3</v>
      </c>
      <c r="AAY20">
        <v>7.7382074700000003E-3</v>
      </c>
      <c r="AAZ20">
        <v>7.8489240299999992E-3</v>
      </c>
      <c r="ABA20">
        <v>7.5288177499999998E-3</v>
      </c>
      <c r="ABB20">
        <v>6.92892214E-3</v>
      </c>
      <c r="ABC20">
        <v>6.8873665300000003E-3</v>
      </c>
      <c r="ABD20">
        <v>7.5133307799999998E-3</v>
      </c>
      <c r="ABE20">
        <v>7.9072574199999992E-3</v>
      </c>
      <c r="ABF20">
        <v>7.7330954399999997E-3</v>
      </c>
      <c r="ABG20">
        <v>7.6040998099999998E-3</v>
      </c>
      <c r="ABH20">
        <v>7.7513568100000003E-3</v>
      </c>
      <c r="ABI20">
        <v>7.7798971900000001E-3</v>
      </c>
      <c r="ABJ20">
        <v>7.6051270600000003E-3</v>
      </c>
      <c r="ABK20">
        <v>7.7578131999999998E-3</v>
      </c>
      <c r="ABL20">
        <v>8.1606134800000004E-3</v>
      </c>
      <c r="ABM20">
        <v>8.1746727199999997E-3</v>
      </c>
      <c r="ABN20">
        <v>8.0143781400000003E-3</v>
      </c>
      <c r="ABO20">
        <v>7.8665576899999996E-3</v>
      </c>
      <c r="ABP20">
        <v>7.36991921E-3</v>
      </c>
      <c r="ABQ20">
        <v>6.6727083199999999E-3</v>
      </c>
      <c r="ABR20">
        <v>6.37238054E-3</v>
      </c>
      <c r="ABS20">
        <v>6.6041313099999997E-3</v>
      </c>
      <c r="ABT20">
        <v>6.9583552000000003E-3</v>
      </c>
      <c r="ABU20">
        <v>6.9470447499999999E-3</v>
      </c>
      <c r="ABV20">
        <v>6.4593646700000003E-3</v>
      </c>
      <c r="ABW20">
        <v>6.2842057099999999E-3</v>
      </c>
      <c r="ABX20">
        <v>6.8503641499999997E-3</v>
      </c>
      <c r="ABY20">
        <v>7.5250249399999997E-3</v>
      </c>
      <c r="ABZ20">
        <v>7.8901499499999996E-3</v>
      </c>
      <c r="ACA20">
        <v>7.8142378500000009E-3</v>
      </c>
      <c r="ACB20">
        <v>7.5126723400000001E-3</v>
      </c>
      <c r="ACC20">
        <v>7.4758273500000003E-3</v>
      </c>
      <c r="ACD20">
        <v>7.4783558999999998E-3</v>
      </c>
      <c r="ACE20">
        <v>7.22405501E-3</v>
      </c>
      <c r="ACF20">
        <v>6.9839498E-3</v>
      </c>
      <c r="ACG20">
        <v>6.9268439000000001E-3</v>
      </c>
      <c r="ACH20">
        <v>7.0906584199999997E-3</v>
      </c>
      <c r="ACI20">
        <v>7.2946776600000002E-3</v>
      </c>
      <c r="ACJ20">
        <v>7.3183174199999996E-3</v>
      </c>
      <c r="ACK20">
        <v>7.2630369100000003E-3</v>
      </c>
      <c r="ACL20">
        <v>7.3112887299999997E-3</v>
      </c>
      <c r="ACM20">
        <v>7.5603462799999997E-3</v>
      </c>
      <c r="ACN20">
        <v>7.7560213399999996E-3</v>
      </c>
      <c r="ACO20">
        <v>7.6523106499999998E-3</v>
      </c>
      <c r="ACP20">
        <v>7.3154745600000001E-3</v>
      </c>
      <c r="ACQ20">
        <v>7.1609173900000003E-3</v>
      </c>
      <c r="ACR20">
        <v>7.3382202500000002E-3</v>
      </c>
      <c r="ACS20">
        <v>7.3141055200000001E-3</v>
      </c>
      <c r="ACT20">
        <v>7.1808919299999998E-3</v>
      </c>
      <c r="ACU20">
        <v>7.3684710099999997E-3</v>
      </c>
      <c r="ACV20">
        <v>7.7223442499999998E-3</v>
      </c>
      <c r="ACW20">
        <v>7.8476322800000008E-3</v>
      </c>
      <c r="ACX20">
        <v>7.60212401E-3</v>
      </c>
      <c r="ACY20">
        <v>7.4340351900000004E-3</v>
      </c>
      <c r="ACZ20">
        <v>7.5553678900000002E-3</v>
      </c>
      <c r="ADA20">
        <v>7.7522532099999998E-3</v>
      </c>
      <c r="ADB20">
        <v>7.9875886399999995E-3</v>
      </c>
      <c r="ADC20">
        <v>8.0444654400000006E-3</v>
      </c>
      <c r="ADD20">
        <v>7.8699579499999991E-3</v>
      </c>
      <c r="ADE20">
        <v>7.9081281999999996E-3</v>
      </c>
      <c r="ADF20">
        <v>8.1031154800000008E-3</v>
      </c>
      <c r="ADG20">
        <v>7.9800486600000008E-3</v>
      </c>
      <c r="ADH20">
        <v>7.8818192699999998E-3</v>
      </c>
      <c r="ADI20">
        <v>8.2967933299999998E-3</v>
      </c>
      <c r="ADJ20">
        <v>8.6794421099999994E-3</v>
      </c>
      <c r="ADK20">
        <v>8.7658064399999992E-3</v>
      </c>
      <c r="ADL20">
        <v>8.92764796E-3</v>
      </c>
      <c r="ADM20">
        <v>9.0143522200000006E-3</v>
      </c>
      <c r="ADN20">
        <v>8.6530083800000004E-3</v>
      </c>
      <c r="ADO20">
        <v>8.1137707500000007E-3</v>
      </c>
      <c r="ADP20">
        <v>7.9379966499999993E-3</v>
      </c>
      <c r="ADQ20">
        <v>7.8542474700000007E-3</v>
      </c>
      <c r="ADR20">
        <v>8.0687264000000002E-3</v>
      </c>
      <c r="ADS20">
        <v>8.6508691300000006E-3</v>
      </c>
      <c r="ADT20">
        <v>8.8248718500000007E-3</v>
      </c>
      <c r="ADU20">
        <v>8.8146217200000005E-3</v>
      </c>
      <c r="ADV20">
        <v>8.8266422999999997E-3</v>
      </c>
      <c r="ADW20">
        <v>8.5920393500000004E-3</v>
      </c>
      <c r="ADX20">
        <v>8.25165026E-3</v>
      </c>
      <c r="ADY20">
        <v>8.1337103599999992E-3</v>
      </c>
      <c r="ADZ20">
        <v>8.4121385600000008E-3</v>
      </c>
      <c r="AEA20">
        <v>8.97571445E-3</v>
      </c>
      <c r="AEB20">
        <v>9.3711297999999991E-3</v>
      </c>
      <c r="AEC20">
        <v>9.5250997699999999E-3</v>
      </c>
      <c r="AED20">
        <v>9.5482524499999992E-3</v>
      </c>
      <c r="AEE20">
        <v>9.2456666800000004E-3</v>
      </c>
      <c r="AEF20">
        <v>9.1036642000000001E-3</v>
      </c>
      <c r="AEG20">
        <v>9.4879511699999999E-3</v>
      </c>
      <c r="AEH20">
        <v>9.8409615499999992E-3</v>
      </c>
      <c r="AEI20">
        <v>1.0146666299999999E-2</v>
      </c>
      <c r="AEJ20">
        <v>1.04993107E-2</v>
      </c>
      <c r="AEK20">
        <v>1.05320103E-2</v>
      </c>
      <c r="AEL20">
        <v>1.05464114E-2</v>
      </c>
      <c r="AEM20">
        <v>1.06588807E-2</v>
      </c>
      <c r="AEN20">
        <v>1.0360715899999999E-2</v>
      </c>
      <c r="AEO20">
        <v>9.7884302999999995E-3</v>
      </c>
      <c r="AEP20">
        <v>9.4823958399999995E-3</v>
      </c>
      <c r="AEQ20">
        <v>9.5291212200000006E-3</v>
      </c>
      <c r="AER20">
        <v>9.7918184499999998E-3</v>
      </c>
      <c r="AES20">
        <v>1.00121042E-2</v>
      </c>
      <c r="AET20">
        <v>1.00319982E-2</v>
      </c>
      <c r="AEU20">
        <v>1.0008421700000001E-2</v>
      </c>
      <c r="AEV20">
        <v>1.0132251300000001E-2</v>
      </c>
      <c r="AEW20">
        <v>1.05467029E-2</v>
      </c>
      <c r="AEX20">
        <v>1.1017861800000001E-2</v>
      </c>
      <c r="AEY20">
        <v>1.1122644900000001E-2</v>
      </c>
      <c r="AEZ20">
        <v>1.0716983100000001E-2</v>
      </c>
      <c r="AFA20">
        <v>1.02847414E-2</v>
      </c>
      <c r="AFB20">
        <v>1.03693316E-2</v>
      </c>
      <c r="AFC20">
        <v>1.04554491E-2</v>
      </c>
      <c r="AFD20">
        <v>1.0301547100000001E-2</v>
      </c>
      <c r="AFE20">
        <v>1.0461999099999999E-2</v>
      </c>
      <c r="AFF20">
        <v>1.0897283400000001E-2</v>
      </c>
      <c r="AFG20">
        <v>1.12782996E-2</v>
      </c>
      <c r="AFH20">
        <v>1.15463641E-2</v>
      </c>
      <c r="AFI20">
        <v>1.1675152899999999E-2</v>
      </c>
      <c r="AFJ20">
        <v>1.16578424E-2</v>
      </c>
      <c r="AFK20">
        <v>1.1662602399999999E-2</v>
      </c>
      <c r="AFL20">
        <v>1.17786322E-2</v>
      </c>
      <c r="AFM20">
        <v>1.19623812E-2</v>
      </c>
      <c r="AFN20">
        <v>1.2277944000000001E-2</v>
      </c>
      <c r="AFO20">
        <v>1.25170248E-2</v>
      </c>
      <c r="AFP20">
        <v>1.2700419900000001E-2</v>
      </c>
      <c r="AFQ20">
        <v>1.28573878E-2</v>
      </c>
      <c r="AFR20">
        <v>1.25402585E-2</v>
      </c>
      <c r="AFS20">
        <v>1.20606059E-2</v>
      </c>
      <c r="AFT20">
        <v>1.19912792E-2</v>
      </c>
      <c r="AFU20">
        <v>1.23748546E-2</v>
      </c>
      <c r="AFV20">
        <v>1.26926368E-2</v>
      </c>
      <c r="AFW20">
        <v>1.26000252E-2</v>
      </c>
      <c r="AFX20">
        <v>1.2435798499999999E-2</v>
      </c>
      <c r="AFY20">
        <v>1.20510245E-2</v>
      </c>
      <c r="AFZ20">
        <v>1.1816854599999999E-2</v>
      </c>
      <c r="AGA20">
        <v>1.24023156E-2</v>
      </c>
      <c r="AGB20">
        <v>1.3184195399999999E-2</v>
      </c>
      <c r="AGC20">
        <v>1.3554004999999999E-2</v>
      </c>
      <c r="AGD20">
        <v>1.3522839199999999E-2</v>
      </c>
      <c r="AGE20">
        <v>1.3528233400000001E-2</v>
      </c>
      <c r="AGF20">
        <v>1.38753504E-2</v>
      </c>
      <c r="AGG20">
        <v>1.4441623400000001E-2</v>
      </c>
      <c r="AGH20">
        <v>1.52904615E-2</v>
      </c>
      <c r="AGI20">
        <v>1.6033699700000001E-2</v>
      </c>
      <c r="AGJ20">
        <v>1.5866370899999999E-2</v>
      </c>
      <c r="AGK20">
        <v>1.47606535E-2</v>
      </c>
      <c r="AGL20">
        <v>1.39186224E-2</v>
      </c>
      <c r="AGM20">
        <v>1.4166711800000001E-2</v>
      </c>
      <c r="AGN20">
        <v>1.5044597E-2</v>
      </c>
      <c r="AGO20">
        <v>1.5798501699999998E-2</v>
      </c>
      <c r="AGP20">
        <v>1.5667650799999999E-2</v>
      </c>
      <c r="AGQ20">
        <v>1.51405996E-2</v>
      </c>
      <c r="AGR20">
        <v>1.52168116E-2</v>
      </c>
      <c r="AGS20">
        <v>1.52241839E-2</v>
      </c>
      <c r="AGT20">
        <v>1.43162385E-2</v>
      </c>
      <c r="AGU20">
        <v>1.32176047E-2</v>
      </c>
      <c r="AGV20">
        <v>1.29375467E-2</v>
      </c>
      <c r="AGW20">
        <v>1.36608705E-2</v>
      </c>
      <c r="AGX20">
        <v>1.4984332E-2</v>
      </c>
      <c r="AGY20">
        <v>1.5652569000000002E-2</v>
      </c>
      <c r="AGZ20">
        <v>1.5151884399999999E-2</v>
      </c>
      <c r="AHA20">
        <v>1.44459857E-2</v>
      </c>
      <c r="AHB20">
        <v>1.4359072800000001E-2</v>
      </c>
      <c r="AHC20">
        <v>1.4889220700000001E-2</v>
      </c>
      <c r="AHD20">
        <v>1.5254989300000001E-2</v>
      </c>
      <c r="AHE20">
        <v>1.48790954E-2</v>
      </c>
      <c r="AHF20">
        <v>1.3922097200000001E-2</v>
      </c>
      <c r="AHG20">
        <v>1.34095997E-2</v>
      </c>
      <c r="AHH20">
        <v>1.40335727E-2</v>
      </c>
      <c r="AHI20">
        <v>1.4939989000000001E-2</v>
      </c>
      <c r="AHJ20">
        <v>1.53634818E-2</v>
      </c>
      <c r="AHK20">
        <v>1.54292444E-2</v>
      </c>
      <c r="AHL20">
        <v>1.4972060000000001E-2</v>
      </c>
      <c r="AHM20">
        <v>1.42805502E-2</v>
      </c>
      <c r="AHN20">
        <v>1.4834415199999999E-2</v>
      </c>
      <c r="AHO20">
        <v>1.6627432800000001E-2</v>
      </c>
      <c r="AHP20">
        <v>1.7365284299999999E-2</v>
      </c>
      <c r="AHQ20">
        <v>1.6522979399999999E-2</v>
      </c>
      <c r="AHR20">
        <v>1.6001926699999999E-2</v>
      </c>
      <c r="AHS20">
        <v>1.59274563E-2</v>
      </c>
      <c r="AHT20">
        <v>1.54770976E-2</v>
      </c>
      <c r="AHU20">
        <v>1.53887179E-2</v>
      </c>
      <c r="AHV20">
        <v>1.5776326899999998E-2</v>
      </c>
      <c r="AHW20">
        <v>1.6211222899999999E-2</v>
      </c>
      <c r="AHX20">
        <v>1.67088006E-2</v>
      </c>
      <c r="AHY20">
        <v>1.6778588300000001E-2</v>
      </c>
      <c r="AHZ20">
        <v>1.6230678200000001E-2</v>
      </c>
      <c r="AIA20">
        <v>1.55573394E-2</v>
      </c>
      <c r="AIB20">
        <v>1.54115157E-2</v>
      </c>
      <c r="AIC20">
        <v>1.5827897899999999E-2</v>
      </c>
      <c r="AID20">
        <v>1.6016617399999999E-2</v>
      </c>
      <c r="AIE20">
        <v>1.58283543E-2</v>
      </c>
      <c r="AIF20">
        <v>1.5749430299999999E-2</v>
      </c>
      <c r="AIG20">
        <v>1.5813427000000001E-2</v>
      </c>
      <c r="AIH20">
        <v>1.61208399E-2</v>
      </c>
      <c r="AII20">
        <v>1.6577918099999998E-2</v>
      </c>
      <c r="AIJ20">
        <v>1.64169129E-2</v>
      </c>
      <c r="AIK20">
        <v>1.5740251199999999E-2</v>
      </c>
      <c r="AIL20">
        <v>1.55856721E-2</v>
      </c>
      <c r="AIM20">
        <v>1.5856301400000002E-2</v>
      </c>
      <c r="AIN20">
        <v>1.5853751499999999E-2</v>
      </c>
      <c r="AIO20">
        <v>1.5954202000000001E-2</v>
      </c>
      <c r="AIP20">
        <v>1.5944346799999998E-2</v>
      </c>
      <c r="AIQ20">
        <v>1.52167846E-2</v>
      </c>
      <c r="AIR20">
        <v>1.45359663E-2</v>
      </c>
      <c r="AIS20">
        <v>1.46011496E-2</v>
      </c>
      <c r="AIT20">
        <v>1.51564414E-2</v>
      </c>
      <c r="AIU20">
        <v>1.5289308499999999E-2</v>
      </c>
      <c r="AIV20">
        <v>1.4839879199999999E-2</v>
      </c>
      <c r="AIW20">
        <v>1.45557215E-2</v>
      </c>
      <c r="AIX20">
        <v>1.43588055E-2</v>
      </c>
      <c r="AIY20">
        <v>1.40699884E-2</v>
      </c>
      <c r="AIZ20">
        <v>1.44353881E-2</v>
      </c>
      <c r="AJA20">
        <v>1.5107765800000001E-2</v>
      </c>
      <c r="AJB20">
        <v>1.5000569599999999E-2</v>
      </c>
      <c r="AJC20">
        <v>1.4554088E-2</v>
      </c>
      <c r="AJD20">
        <v>1.37575027E-2</v>
      </c>
      <c r="AJE20">
        <v>1.28875989E-2</v>
      </c>
      <c r="AJF20">
        <v>1.3119465699999999E-2</v>
      </c>
      <c r="AJG20">
        <v>1.37080755E-2</v>
      </c>
      <c r="AJH20">
        <v>1.3512451199999999E-2</v>
      </c>
      <c r="AJI20">
        <v>1.2818274100000001E-2</v>
      </c>
      <c r="AJJ20">
        <v>1.2775084900000001E-2</v>
      </c>
      <c r="AJK20">
        <v>1.3530850400000001E-2</v>
      </c>
      <c r="AJL20">
        <v>1.4007879399999999E-2</v>
      </c>
      <c r="AJM20">
        <v>1.36503996E-2</v>
      </c>
      <c r="AJN20">
        <v>1.3107833500000001E-2</v>
      </c>
      <c r="AJO20">
        <v>1.36124426E-2</v>
      </c>
      <c r="AJP20">
        <v>1.4852200600000001E-2</v>
      </c>
      <c r="AJQ20">
        <v>1.4949580699999999E-2</v>
      </c>
      <c r="AJR20">
        <v>1.36271333E-2</v>
      </c>
      <c r="AJS20">
        <v>1.1952349899999999E-2</v>
      </c>
      <c r="AJT20">
        <v>1.0545217399999999E-2</v>
      </c>
      <c r="AJU20">
        <v>9.7409347099999995E-3</v>
      </c>
      <c r="AJV20">
        <v>9.9638691199999997E-3</v>
      </c>
      <c r="AJW20">
        <v>1.1079730499999999E-2</v>
      </c>
      <c r="AJX20">
        <v>1.1514385199999999E-2</v>
      </c>
      <c r="AJY20">
        <v>1.1676243500000001E-2</v>
      </c>
      <c r="AJZ20">
        <v>1.2126428999999999E-2</v>
      </c>
      <c r="AKA20">
        <v>1.17262648E-2</v>
      </c>
      <c r="AKB20">
        <v>1.1422689099999999E-2</v>
      </c>
      <c r="AKC20">
        <v>1.1852580099999999E-2</v>
      </c>
      <c r="AKD20">
        <v>1.2420907599999999E-2</v>
      </c>
      <c r="AKE20">
        <v>1.2830271400000001E-2</v>
      </c>
      <c r="AKF20">
        <v>1.2326250800000001E-2</v>
      </c>
      <c r="AKG20">
        <v>1.1448468099999999E-2</v>
      </c>
      <c r="AKH20">
        <v>1.1239965399999999E-2</v>
      </c>
      <c r="AKI20">
        <v>1.12255141E-2</v>
      </c>
      <c r="AKJ20">
        <v>1.19848661E-2</v>
      </c>
      <c r="AKK20">
        <v>1.33135244E-2</v>
      </c>
      <c r="AKL20">
        <v>1.3226891899999999E-2</v>
      </c>
      <c r="AKM20">
        <v>1.2341936100000001E-2</v>
      </c>
      <c r="AKN20">
        <v>1.2285080699999999E-2</v>
      </c>
      <c r="AKO20">
        <v>1.26659041E-2</v>
      </c>
      <c r="AKP20">
        <v>1.2561147999999999E-2</v>
      </c>
      <c r="AKQ20">
        <v>1.2243621999999999E-2</v>
      </c>
      <c r="AKR20">
        <v>1.12693207E-2</v>
      </c>
      <c r="AKS20">
        <v>9.2865489400000001E-3</v>
      </c>
      <c r="AKT20">
        <v>8.6450073900000007E-3</v>
      </c>
      <c r="AKU20">
        <v>9.4532407800000003E-3</v>
      </c>
      <c r="AKV20">
        <v>8.8948039300000004E-3</v>
      </c>
      <c r="AKW20">
        <v>7.5754132099999996E-3</v>
      </c>
      <c r="AKX20">
        <v>7.1831550399999999E-3</v>
      </c>
      <c r="AKY20">
        <v>7.7146235899999997E-3</v>
      </c>
      <c r="AKZ20">
        <v>9.0210121100000006E-3</v>
      </c>
      <c r="ALA20">
        <v>9.4745373400000003E-3</v>
      </c>
      <c r="ALB20">
        <v>8.6228521500000006E-3</v>
      </c>
      <c r="ALC20">
        <v>8.4834294400000006E-3</v>
      </c>
      <c r="ALD20">
        <v>8.80859885E-3</v>
      </c>
      <c r="ALE20">
        <v>8.8712107399999997E-3</v>
      </c>
      <c r="ALF20">
        <v>9.1734304999999995E-3</v>
      </c>
      <c r="ALG20">
        <v>9.7041651600000001E-3</v>
      </c>
      <c r="ALH20">
        <v>1.00454818E-2</v>
      </c>
      <c r="ALI20">
        <v>9.5392828799999996E-3</v>
      </c>
      <c r="ALJ20">
        <v>8.2725985000000005E-3</v>
      </c>
      <c r="ALK20">
        <v>7.72569096E-3</v>
      </c>
      <c r="ALL20">
        <v>8.6878137700000004E-3</v>
      </c>
      <c r="ALM20">
        <v>9.3465577800000005E-3</v>
      </c>
      <c r="ALN20">
        <v>8.9980196200000005E-3</v>
      </c>
      <c r="ALO20">
        <v>8.8523728800000007E-3</v>
      </c>
      <c r="ALP20">
        <v>8.8925054299999994E-3</v>
      </c>
      <c r="ALQ20">
        <v>8.7232561799999997E-3</v>
      </c>
      <c r="ALR20">
        <v>8.5774380700000003E-3</v>
      </c>
      <c r="ALS20">
        <v>8.7515432399999996E-3</v>
      </c>
      <c r="ALT20">
        <v>8.9627662700000003E-3</v>
      </c>
      <c r="ALU20">
        <v>8.7754475000000002E-3</v>
      </c>
      <c r="ALV20">
        <v>8.5202548700000005E-3</v>
      </c>
      <c r="ALW20">
        <v>8.7183965399999994E-3</v>
      </c>
      <c r="ALX20">
        <v>9.3014380000000004E-3</v>
      </c>
      <c r="ALY20">
        <v>9.83256754E-3</v>
      </c>
      <c r="ALZ20">
        <v>9.5194373299999999E-3</v>
      </c>
      <c r="AMA20">
        <v>8.7490873399999995E-3</v>
      </c>
      <c r="AMB20">
        <v>8.6236977900000008E-3</v>
      </c>
      <c r="AMC20">
        <v>8.7825274099999993E-3</v>
      </c>
      <c r="AMD20">
        <v>8.59863963E-3</v>
      </c>
      <c r="AME20">
        <v>8.5681443999999999E-3</v>
      </c>
      <c r="AMF20">
        <v>8.9225210199999992E-3</v>
      </c>
      <c r="AMG20">
        <v>9.2603424599999994E-3</v>
      </c>
      <c r="AMH20">
        <v>9.4400392799999996E-3</v>
      </c>
      <c r="AMI20">
        <v>9.2428373200000007E-3</v>
      </c>
      <c r="AMJ20">
        <v>8.6380625100000007E-3</v>
      </c>
      <c r="AMK20">
        <v>8.3849551200000007E-3</v>
      </c>
      <c r="AML20">
        <v>8.6212949799999994E-3</v>
      </c>
      <c r="AMM20">
        <v>9.0823853400000005E-3</v>
      </c>
      <c r="AMN20">
        <v>9.7409607800000002E-3</v>
      </c>
      <c r="AMO20">
        <v>9.9663855499999999E-3</v>
      </c>
      <c r="AMP20">
        <v>9.1888438899999994E-3</v>
      </c>
      <c r="AMQ20">
        <v>8.2903029400000008E-3</v>
      </c>
      <c r="AMR20">
        <v>8.1378510199999997E-3</v>
      </c>
      <c r="AMS20">
        <v>8.2611478900000007E-3</v>
      </c>
      <c r="AMT20">
        <v>8.4034819200000006E-3</v>
      </c>
      <c r="AMU20">
        <v>8.9838281299999996E-3</v>
      </c>
      <c r="AMV20">
        <v>9.8083401099999992E-3</v>
      </c>
      <c r="AMW20">
        <v>9.9400849999999995E-3</v>
      </c>
      <c r="AMX20">
        <v>9.5525132500000002E-3</v>
      </c>
      <c r="AMY20">
        <v>9.2419115799999996E-3</v>
      </c>
      <c r="AMZ20">
        <v>9.0549755799999992E-3</v>
      </c>
      <c r="ANA20">
        <v>9.0750372000000003E-3</v>
      </c>
      <c r="ANB20">
        <v>9.3588838400000002E-3</v>
      </c>
      <c r="ANC20">
        <v>9.6332551900000004E-3</v>
      </c>
      <c r="AND20">
        <v>9.5725711399999996E-3</v>
      </c>
      <c r="ANE20">
        <v>9.3823717899999999E-3</v>
      </c>
      <c r="ANF20">
        <v>9.4893537500000003E-3</v>
      </c>
      <c r="ANG20">
        <v>9.9583333400000001E-3</v>
      </c>
      <c r="ANH20">
        <v>1.0380891200000001E-2</v>
      </c>
      <c r="ANI20">
        <v>1.0318777499999999E-2</v>
      </c>
      <c r="ANJ20">
        <v>1.00146998E-2</v>
      </c>
      <c r="ANK20">
        <v>9.77429189E-3</v>
      </c>
      <c r="ANL20">
        <v>9.8215527799999994E-3</v>
      </c>
      <c r="ANM20">
        <v>1.02449311E-2</v>
      </c>
      <c r="ANN20">
        <v>1.0688752899999999E-2</v>
      </c>
      <c r="ANO20">
        <v>1.0552484500000001E-2</v>
      </c>
      <c r="ANP20">
        <v>1.02212112E-2</v>
      </c>
      <c r="ANQ20">
        <v>1.02316262E-2</v>
      </c>
      <c r="ANR20">
        <v>1.03432182E-2</v>
      </c>
      <c r="ANS20">
        <v>1.0672277799999999E-2</v>
      </c>
      <c r="ANT20">
        <v>1.0984143199999999E-2</v>
      </c>
      <c r="ANU20">
        <v>1.09125469E-2</v>
      </c>
      <c r="ANV20">
        <v>1.06799984E-2</v>
      </c>
      <c r="ANW20">
        <v>1.05964085E-2</v>
      </c>
      <c r="ANX20">
        <v>1.07986052E-2</v>
      </c>
      <c r="ANY20">
        <v>1.13967787E-2</v>
      </c>
      <c r="ANZ20">
        <v>1.2062495600000001E-2</v>
      </c>
      <c r="AOA20">
        <v>1.2219579E-2</v>
      </c>
      <c r="AOB20">
        <v>1.1856171299999999E-2</v>
      </c>
      <c r="AOC20">
        <v>1.15875704E-2</v>
      </c>
      <c r="AOD20">
        <v>1.17957611E-2</v>
      </c>
      <c r="AOE20">
        <v>1.2080487799999999E-2</v>
      </c>
      <c r="AOF20">
        <v>1.2139366E-2</v>
      </c>
      <c r="AOG20">
        <v>1.21942861E-2</v>
      </c>
      <c r="AOH20">
        <v>1.22920042E-2</v>
      </c>
      <c r="AOI20">
        <v>1.23892641E-2</v>
      </c>
      <c r="AOJ20">
        <v>1.2689838199999999E-2</v>
      </c>
      <c r="AOK20">
        <v>1.30048636E-2</v>
      </c>
      <c r="AOL20">
        <v>1.31882783E-2</v>
      </c>
      <c r="AOM20">
        <v>1.3483825099999999E-2</v>
      </c>
      <c r="AON20">
        <v>1.3996785499999999E-2</v>
      </c>
      <c r="AOO20">
        <v>1.4325602E-2</v>
      </c>
      <c r="AOP20">
        <v>1.4264740999999999E-2</v>
      </c>
      <c r="AOQ20">
        <v>1.43424841E-2</v>
      </c>
      <c r="AOR20">
        <v>1.4941489299999999E-2</v>
      </c>
      <c r="AOS20">
        <v>1.5561793000000001E-2</v>
      </c>
      <c r="AOT20">
        <v>1.5849025900000001E-2</v>
      </c>
      <c r="AOU20">
        <v>1.5956137299999999E-2</v>
      </c>
      <c r="AOV20">
        <v>1.6337506500000001E-2</v>
      </c>
      <c r="AOW20">
        <v>1.7036421199999999E-2</v>
      </c>
      <c r="AOX20">
        <v>1.7703808800000002E-2</v>
      </c>
      <c r="AOY20">
        <v>1.8155943599999998E-2</v>
      </c>
      <c r="AOZ20">
        <v>1.82690509E-2</v>
      </c>
      <c r="APA20">
        <v>1.8418375399999999E-2</v>
      </c>
      <c r="APB20">
        <v>1.8926465900000002E-2</v>
      </c>
      <c r="APC20">
        <v>1.9589455799999999E-2</v>
      </c>
      <c r="APD20">
        <v>2.0231273000000001E-2</v>
      </c>
      <c r="APE20">
        <v>2.0712735100000001E-2</v>
      </c>
      <c r="APF20">
        <v>2.1300695800000002E-2</v>
      </c>
      <c r="APG20">
        <v>2.2373197599999999E-2</v>
      </c>
      <c r="APH20">
        <v>2.3274810999999999E-2</v>
      </c>
      <c r="API20">
        <v>2.3666463799999999E-2</v>
      </c>
      <c r="APJ20">
        <v>2.4402582999999999E-2</v>
      </c>
      <c r="APK20">
        <v>2.5781350200000001E-2</v>
      </c>
      <c r="APL20">
        <v>2.7216181200000002E-2</v>
      </c>
      <c r="APM20">
        <v>2.8254203499999998E-2</v>
      </c>
      <c r="APN20">
        <v>2.9024161400000002E-2</v>
      </c>
      <c r="APO20">
        <v>2.9990181300000002E-2</v>
      </c>
      <c r="APP20">
        <v>3.1010590500000001E-2</v>
      </c>
      <c r="APQ20">
        <v>3.2257322200000001E-2</v>
      </c>
      <c r="APR20">
        <v>3.4145284400000003E-2</v>
      </c>
      <c r="APS20">
        <v>3.59304659E-2</v>
      </c>
      <c r="APT20">
        <v>3.7522420299999998E-2</v>
      </c>
      <c r="APU20">
        <v>3.9221681699999997E-2</v>
      </c>
      <c r="APV20">
        <v>4.08424363E-2</v>
      </c>
      <c r="APW20">
        <v>4.2708564499999997E-2</v>
      </c>
      <c r="APX20">
        <v>4.4896382800000002E-2</v>
      </c>
      <c r="APY20">
        <v>4.6940546499999999E-2</v>
      </c>
      <c r="APZ20">
        <v>4.9686241899999997E-2</v>
      </c>
      <c r="AQA20">
        <v>5.2853669999999998E-2</v>
      </c>
      <c r="AQB20">
        <v>5.5771350900000002E-2</v>
      </c>
      <c r="AQC20">
        <v>5.8516196899999998E-2</v>
      </c>
      <c r="AQD20">
        <v>6.0572695000000003E-2</v>
      </c>
      <c r="AQE20">
        <v>6.2950462099999993E-2</v>
      </c>
      <c r="AQF20">
        <v>6.5559275400000006E-2</v>
      </c>
      <c r="AQG20">
        <v>6.8115145000000002E-2</v>
      </c>
      <c r="AQH20">
        <v>7.2336353399999997E-2</v>
      </c>
      <c r="AQI20">
        <v>7.6374530800000007E-2</v>
      </c>
      <c r="AQJ20">
        <v>7.9118609399999998E-2</v>
      </c>
      <c r="AQK20">
        <v>8.1700690100000001E-2</v>
      </c>
      <c r="AQL20">
        <v>8.4746532099999994E-2</v>
      </c>
      <c r="AQM20">
        <v>8.7874069799999996E-2</v>
      </c>
      <c r="AQN20">
        <v>9.0484373300000004E-2</v>
      </c>
      <c r="AQO20">
        <v>9.4026967899999994E-2</v>
      </c>
      <c r="AQP20">
        <v>9.7533784799999995E-2</v>
      </c>
      <c r="AQQ20">
        <v>9.9875114900000006E-2</v>
      </c>
      <c r="AQR20">
        <v>0.10256269599999999</v>
      </c>
      <c r="AQS20">
        <v>0.105477475</v>
      </c>
      <c r="AQT20">
        <v>0.107659861</v>
      </c>
      <c r="AQU20">
        <v>0.109526411</v>
      </c>
      <c r="AQV20">
        <v>0.111626752</v>
      </c>
      <c r="AQW20">
        <v>0.114548385</v>
      </c>
      <c r="AQX20">
        <v>0.115964659</v>
      </c>
      <c r="AQY20">
        <v>0.116387948</v>
      </c>
      <c r="AQZ20">
        <v>0.11714761</v>
      </c>
      <c r="ARA20">
        <v>0.11785522800000001</v>
      </c>
      <c r="ARB20">
        <v>0.117964983</v>
      </c>
      <c r="ARC20">
        <v>0.11752878899999999</v>
      </c>
      <c r="ARD20">
        <v>0.116617791</v>
      </c>
      <c r="ARE20">
        <v>0.114955284</v>
      </c>
      <c r="ARF20">
        <v>0.112372465</v>
      </c>
      <c r="ARG20">
        <v>0.110201985</v>
      </c>
      <c r="ARH20">
        <v>0.10807503</v>
      </c>
      <c r="ARI20">
        <v>0.105305761</v>
      </c>
      <c r="ARJ20">
        <v>0.102139033</v>
      </c>
      <c r="ARK20">
        <v>9.8560005399999998E-2</v>
      </c>
      <c r="ARL20">
        <v>9.4698481299999998E-2</v>
      </c>
      <c r="ARM20">
        <v>9.1741234099999999E-2</v>
      </c>
      <c r="ARN20">
        <v>8.8949792099999994E-2</v>
      </c>
      <c r="ARO20">
        <v>8.5154242800000002E-2</v>
      </c>
      <c r="ARP20">
        <v>8.1659510699999993E-2</v>
      </c>
      <c r="ARQ20">
        <v>7.8744947900000001E-2</v>
      </c>
      <c r="ARR20">
        <v>7.5817257200000002E-2</v>
      </c>
      <c r="ARS20">
        <v>7.2782859199999994E-2</v>
      </c>
      <c r="ART20">
        <v>6.9880574900000006E-2</v>
      </c>
      <c r="ARU20">
        <v>6.7316837599999998E-2</v>
      </c>
      <c r="ARV20">
        <v>6.5052077200000002E-2</v>
      </c>
      <c r="ARW20">
        <v>6.2948249299999995E-2</v>
      </c>
      <c r="ARX20">
        <v>6.0944054300000002E-2</v>
      </c>
      <c r="ARY20">
        <v>5.8986574399999998E-2</v>
      </c>
      <c r="ARZ20">
        <v>5.7289805300000003E-2</v>
      </c>
      <c r="ASA20">
        <v>5.5988710400000002E-2</v>
      </c>
      <c r="ASB20">
        <v>5.4689209900000001E-2</v>
      </c>
      <c r="ASC20">
        <v>5.3364228499999999E-2</v>
      </c>
      <c r="ASD20">
        <v>5.2259594200000002E-2</v>
      </c>
      <c r="ASE20">
        <v>5.1290955399999998E-2</v>
      </c>
      <c r="ASF20">
        <v>5.0372436600000001E-2</v>
      </c>
      <c r="ASG20">
        <v>4.9556702399999999E-2</v>
      </c>
      <c r="ASH20">
        <v>4.85487618E-2</v>
      </c>
      <c r="ASI20">
        <v>4.7470528599999999E-2</v>
      </c>
      <c r="ASJ20">
        <v>4.6821076400000002E-2</v>
      </c>
      <c r="ASK20">
        <v>4.6297300600000001E-2</v>
      </c>
      <c r="ASL20">
        <v>4.5857921199999999E-2</v>
      </c>
      <c r="ASM20">
        <v>4.5500904299999999E-2</v>
      </c>
      <c r="ASN20">
        <v>4.4978603700000001E-2</v>
      </c>
      <c r="ASO20">
        <v>4.4462233800000001E-2</v>
      </c>
      <c r="ASP20">
        <v>4.4045101900000001E-2</v>
      </c>
      <c r="ASQ20">
        <v>4.3212644799999998E-2</v>
      </c>
      <c r="ASR20">
        <v>4.2749322999999999E-2</v>
      </c>
      <c r="ASS20">
        <v>4.2726930199999999E-2</v>
      </c>
      <c r="AST20">
        <v>4.2539458699999998E-2</v>
      </c>
      <c r="ASU20">
        <v>4.2021673199999998E-2</v>
      </c>
      <c r="ASV20">
        <v>4.1498325799999999E-2</v>
      </c>
      <c r="ASW20">
        <v>4.1249982999999997E-2</v>
      </c>
      <c r="ASX20">
        <v>4.11174968E-2</v>
      </c>
      <c r="ASY20">
        <v>4.0889136499999999E-2</v>
      </c>
      <c r="ASZ20">
        <v>4.0774587500000001E-2</v>
      </c>
      <c r="ATA20">
        <v>4.0752638100000002E-2</v>
      </c>
      <c r="ATB20">
        <v>4.0701974199999998E-2</v>
      </c>
      <c r="ATC20">
        <v>4.0691282600000003E-2</v>
      </c>
      <c r="ATD20">
        <v>4.0611662E-2</v>
      </c>
      <c r="ATE20">
        <v>4.0473517000000001E-2</v>
      </c>
      <c r="ATF20">
        <v>4.0396295499999998E-2</v>
      </c>
      <c r="ATG20">
        <v>4.0484458199999997E-2</v>
      </c>
      <c r="ATH20">
        <v>4.0466498599999998E-2</v>
      </c>
      <c r="ATI20">
        <v>4.0249131600000002E-2</v>
      </c>
      <c r="ATJ20">
        <v>4.0217582100000003E-2</v>
      </c>
      <c r="ATK20">
        <v>4.02592123E-2</v>
      </c>
      <c r="ATL20">
        <v>4.0242001399999998E-2</v>
      </c>
      <c r="ATM20">
        <v>4.0328744800000003E-2</v>
      </c>
      <c r="ATN20">
        <v>4.05111425E-2</v>
      </c>
      <c r="ATO20">
        <v>4.0688157099999997E-2</v>
      </c>
      <c r="ATP20">
        <v>4.1039049600000002E-2</v>
      </c>
      <c r="ATQ20">
        <v>4.1227180500000002E-2</v>
      </c>
      <c r="ATR20">
        <v>4.1202675600000002E-2</v>
      </c>
      <c r="ATS20">
        <v>4.1290573800000001E-2</v>
      </c>
      <c r="ATT20">
        <v>4.1505616199999998E-2</v>
      </c>
      <c r="ATU20">
        <v>4.1887387599999999E-2</v>
      </c>
      <c r="ATV20">
        <v>4.2568724600000003E-2</v>
      </c>
      <c r="ATW20">
        <v>4.33891639E-2</v>
      </c>
      <c r="ATX20">
        <v>4.4346880200000001E-2</v>
      </c>
      <c r="ATY20">
        <v>4.5414905999999998E-2</v>
      </c>
      <c r="ATZ20">
        <v>4.6553161000000003E-2</v>
      </c>
      <c r="AUA20">
        <v>4.7761376899999999E-2</v>
      </c>
      <c r="AUB20">
        <v>4.8910297499999998E-2</v>
      </c>
      <c r="AUC20">
        <v>4.9913469699999997E-2</v>
      </c>
      <c r="AUD20">
        <v>5.0771687199999999E-2</v>
      </c>
      <c r="AUE20">
        <v>5.1488626699999998E-2</v>
      </c>
      <c r="AUF20">
        <v>5.2032243499999999E-2</v>
      </c>
      <c r="AUG20">
        <v>5.24898954E-2</v>
      </c>
      <c r="AUH20">
        <v>5.28435856E-2</v>
      </c>
      <c r="AUI20">
        <v>5.3072821300000003E-2</v>
      </c>
      <c r="AUJ20">
        <v>5.3235955500000001E-2</v>
      </c>
      <c r="AUK20">
        <v>5.3595554099999998E-2</v>
      </c>
      <c r="AUL20">
        <v>5.4097630100000002E-2</v>
      </c>
      <c r="AUM20">
        <v>5.4613761599999998E-2</v>
      </c>
      <c r="AUN20">
        <v>5.5968157900000003E-2</v>
      </c>
      <c r="AUO20">
        <v>5.81802316E-2</v>
      </c>
      <c r="AUP20">
        <v>5.9800181500000001E-2</v>
      </c>
      <c r="AUQ20">
        <v>6.0808669799999999E-2</v>
      </c>
      <c r="AUR20">
        <v>6.0477204600000001E-2</v>
      </c>
      <c r="AUS20">
        <v>5.8322880399999999E-2</v>
      </c>
      <c r="AUT20">
        <v>5.5860456099999997E-2</v>
      </c>
      <c r="AUU20">
        <v>5.4274465899999999E-2</v>
      </c>
      <c r="AUV20">
        <v>5.3443644200000001E-2</v>
      </c>
      <c r="AUW20">
        <v>5.3049538299999997E-2</v>
      </c>
      <c r="AUX20">
        <v>5.3199876100000001E-2</v>
      </c>
      <c r="AUY20">
        <v>5.39114885E-2</v>
      </c>
      <c r="AUZ20">
        <v>5.4559223400000002E-2</v>
      </c>
      <c r="AVA20">
        <v>5.5301852499999998E-2</v>
      </c>
      <c r="AVB20">
        <v>5.6360207500000002E-2</v>
      </c>
      <c r="AVC20">
        <v>5.7530473899999997E-2</v>
      </c>
      <c r="AVD20">
        <v>5.8701861600000002E-2</v>
      </c>
      <c r="AVE20">
        <v>5.96239306E-2</v>
      </c>
      <c r="AVF20">
        <v>6.0393068899999999E-2</v>
      </c>
      <c r="AVG20">
        <v>6.1364743899999998E-2</v>
      </c>
      <c r="AVH20">
        <v>6.19571134E-2</v>
      </c>
      <c r="AVI20">
        <v>6.2303755400000001E-2</v>
      </c>
      <c r="AVJ20">
        <v>6.2779478700000002E-2</v>
      </c>
      <c r="AVK20">
        <v>6.3079573200000003E-2</v>
      </c>
      <c r="AVL20">
        <v>6.2957197399999998E-2</v>
      </c>
      <c r="AVM20">
        <v>6.2564052600000003E-2</v>
      </c>
      <c r="AVN20">
        <v>6.2179923099999999E-2</v>
      </c>
      <c r="AVO20">
        <v>6.1805624500000003E-2</v>
      </c>
      <c r="AVP20">
        <v>6.1209883499999999E-2</v>
      </c>
      <c r="AVQ20">
        <v>6.0493063200000002E-2</v>
      </c>
      <c r="AVR20">
        <v>5.9873681499999998E-2</v>
      </c>
      <c r="AVS20">
        <v>5.92907295E-2</v>
      </c>
      <c r="AVT20">
        <v>5.8675609500000003E-2</v>
      </c>
      <c r="AVU20">
        <v>5.8067571399999997E-2</v>
      </c>
      <c r="AVV20">
        <v>5.7426255199999998E-2</v>
      </c>
      <c r="AVW20">
        <v>5.6589625800000001E-2</v>
      </c>
      <c r="AVX20">
        <v>5.5793601999999998E-2</v>
      </c>
      <c r="AVY20">
        <v>5.5095065399999997E-2</v>
      </c>
      <c r="AVZ20">
        <v>5.4212611199999997E-2</v>
      </c>
      <c r="AWA20">
        <v>5.3172726199999999E-2</v>
      </c>
      <c r="AWB20">
        <v>5.2082527400000002E-2</v>
      </c>
      <c r="AWC20">
        <v>5.1017358899999997E-2</v>
      </c>
      <c r="AWD20">
        <v>5.0159439399999999E-2</v>
      </c>
      <c r="AWE20">
        <v>4.9360025699999997E-2</v>
      </c>
      <c r="AWF20">
        <v>4.8558488499999997E-2</v>
      </c>
      <c r="AWG20">
        <v>4.78585064E-2</v>
      </c>
      <c r="AWH20">
        <v>4.7162245999999998E-2</v>
      </c>
      <c r="AWI20">
        <v>4.6485304800000002E-2</v>
      </c>
      <c r="AWJ20">
        <v>4.6000149099999998E-2</v>
      </c>
      <c r="AWK20">
        <v>4.56494577E-2</v>
      </c>
      <c r="AWL20">
        <v>4.5276463000000003E-2</v>
      </c>
      <c r="AWM20">
        <v>4.4967204300000001E-2</v>
      </c>
      <c r="AWN20">
        <v>4.4723928000000003E-2</v>
      </c>
      <c r="AWO20">
        <v>4.4343356E-2</v>
      </c>
      <c r="AWP20">
        <v>4.3904572699999998E-2</v>
      </c>
      <c r="AWQ20">
        <v>4.35514189E-2</v>
      </c>
      <c r="AWR20">
        <v>4.3215189100000002E-2</v>
      </c>
      <c r="AWS20">
        <v>4.2915340500000003E-2</v>
      </c>
      <c r="AWT20">
        <v>4.2852137200000001E-2</v>
      </c>
      <c r="AWU20">
        <v>4.2855508600000002E-2</v>
      </c>
      <c r="AWV20">
        <v>4.2673807600000002E-2</v>
      </c>
      <c r="AWW20">
        <v>4.2593050700000003E-2</v>
      </c>
      <c r="AWX20">
        <v>4.2734187100000001E-2</v>
      </c>
      <c r="AWY20">
        <v>4.2728587999999998E-2</v>
      </c>
      <c r="AWZ20">
        <v>4.2469888900000002E-2</v>
      </c>
      <c r="AXA20">
        <v>4.2209606599999998E-2</v>
      </c>
      <c r="AXB20">
        <v>4.2031057199999999E-2</v>
      </c>
      <c r="AXC20">
        <v>4.1812133000000001E-2</v>
      </c>
      <c r="AXD20">
        <v>4.1597794700000003E-2</v>
      </c>
      <c r="AXE20">
        <v>4.1439317199999999E-2</v>
      </c>
      <c r="AXF20">
        <v>4.12703045E-2</v>
      </c>
      <c r="AXG20">
        <v>4.1091688000000001E-2</v>
      </c>
      <c r="AXH20">
        <v>4.0924545399999998E-2</v>
      </c>
      <c r="AXI20">
        <v>4.0743168400000002E-2</v>
      </c>
      <c r="AXJ20">
        <v>4.0536519100000001E-2</v>
      </c>
      <c r="AXK20">
        <v>4.0336552999999997E-2</v>
      </c>
      <c r="AXL20">
        <v>4.0132652999999997E-2</v>
      </c>
      <c r="AXM20">
        <v>3.9907589600000001E-2</v>
      </c>
      <c r="AXN20">
        <v>3.9757613099999999E-2</v>
      </c>
      <c r="AXO20">
        <v>3.9747767199999999E-2</v>
      </c>
      <c r="AXP20">
        <v>3.9684914100000003E-2</v>
      </c>
      <c r="AXQ20">
        <v>3.9539463800000001E-2</v>
      </c>
      <c r="AXR20">
        <v>3.94533351E-2</v>
      </c>
      <c r="AXS20">
        <v>3.9359796799999999E-2</v>
      </c>
      <c r="AXT20">
        <v>3.9274468999999999E-2</v>
      </c>
      <c r="AXU20">
        <v>3.9262369300000002E-2</v>
      </c>
      <c r="AXV20">
        <v>3.9214059699999998E-2</v>
      </c>
      <c r="AXW20">
        <v>3.9175163999999998E-2</v>
      </c>
      <c r="AXX20">
        <v>3.9345741300000001E-2</v>
      </c>
      <c r="AXY20">
        <v>3.9556704499999998E-2</v>
      </c>
      <c r="AXZ20">
        <v>3.96052785E-2</v>
      </c>
      <c r="AYA20">
        <v>3.9583299299999999E-2</v>
      </c>
      <c r="AYB20">
        <v>3.9389614000000003E-2</v>
      </c>
      <c r="AYC20">
        <v>3.8988765299999999E-2</v>
      </c>
      <c r="AYD20">
        <v>3.8643430899999998E-2</v>
      </c>
      <c r="AYE20">
        <v>3.8480371200000002E-2</v>
      </c>
      <c r="AYF20">
        <v>3.8461364800000002E-2</v>
      </c>
      <c r="AYG20">
        <v>3.84040363E-2</v>
      </c>
      <c r="AYH20">
        <v>3.8219414700000003E-2</v>
      </c>
      <c r="AYI20">
        <v>3.8089741000000003E-2</v>
      </c>
      <c r="AYJ20">
        <v>3.8154404599999997E-2</v>
      </c>
      <c r="AYK20">
        <v>3.8336683099999998E-2</v>
      </c>
      <c r="AYL20">
        <v>3.8404207699999998E-2</v>
      </c>
      <c r="AYM20">
        <v>3.83447669E-2</v>
      </c>
      <c r="AYN20">
        <v>3.8277901699999999E-2</v>
      </c>
      <c r="AYO20">
        <v>3.8102064300000002E-2</v>
      </c>
      <c r="AYP20">
        <v>3.7859860799999999E-2</v>
      </c>
      <c r="AYQ20">
        <v>3.7785474200000002E-2</v>
      </c>
      <c r="AYR20">
        <v>3.7866443399999998E-2</v>
      </c>
      <c r="AYS20">
        <v>3.7935927500000001E-2</v>
      </c>
      <c r="AYT20">
        <v>3.7889715300000001E-2</v>
      </c>
      <c r="AYU20">
        <v>3.7783157099999999E-2</v>
      </c>
      <c r="AYV20">
        <v>3.7790641200000002E-2</v>
      </c>
      <c r="AYW20">
        <v>3.7850853099999998E-2</v>
      </c>
      <c r="AYX20">
        <v>3.7796996499999999E-2</v>
      </c>
      <c r="AYY20">
        <v>3.7794623499999999E-2</v>
      </c>
      <c r="AYZ20">
        <v>3.7997093099999997E-2</v>
      </c>
      <c r="AZA20">
        <v>3.8125407E-2</v>
      </c>
      <c r="AZB20">
        <v>3.8087964100000003E-2</v>
      </c>
      <c r="AZC20">
        <v>3.80848534E-2</v>
      </c>
      <c r="AZD20">
        <v>3.8050915999999997E-2</v>
      </c>
      <c r="AZE20">
        <v>3.79261002E-2</v>
      </c>
      <c r="AZF20">
        <v>3.7836644799999999E-2</v>
      </c>
      <c r="AZG20">
        <v>3.7852969E-2</v>
      </c>
      <c r="AZH20">
        <v>3.7905223699999997E-2</v>
      </c>
      <c r="AZI20">
        <v>3.78849432E-2</v>
      </c>
      <c r="AZJ20">
        <v>3.7859916700000003E-2</v>
      </c>
      <c r="AZK20">
        <v>3.7911437499999999E-2</v>
      </c>
      <c r="AZL20">
        <v>3.79720032E-2</v>
      </c>
      <c r="AZM20">
        <v>3.7994578500000001E-2</v>
      </c>
      <c r="AZN20">
        <v>3.78720351E-2</v>
      </c>
      <c r="AZO20">
        <v>3.7696782499999998E-2</v>
      </c>
      <c r="AZP20">
        <v>3.7776775700000001E-2</v>
      </c>
      <c r="AZQ20">
        <v>3.80480625E-2</v>
      </c>
      <c r="AZR20">
        <v>3.8237675999999998E-2</v>
      </c>
      <c r="AZS20">
        <v>3.8264274600000002E-2</v>
      </c>
      <c r="AZT20">
        <v>3.8254521800000003E-2</v>
      </c>
      <c r="AZU20">
        <v>3.8256473800000003E-2</v>
      </c>
      <c r="AZV20">
        <v>3.8112040600000001E-2</v>
      </c>
      <c r="AZW20">
        <v>3.7915591200000001E-2</v>
      </c>
      <c r="AZX20">
        <v>3.8059987099999998E-2</v>
      </c>
      <c r="AZY20">
        <v>3.8493014899999997E-2</v>
      </c>
      <c r="AZZ20">
        <v>3.8763616200000003E-2</v>
      </c>
      <c r="BAA20">
        <v>3.8766048800000001E-2</v>
      </c>
      <c r="BAB20">
        <v>3.8690742100000002E-2</v>
      </c>
      <c r="BAC20">
        <v>3.8723144700000003E-2</v>
      </c>
      <c r="BAD20">
        <v>3.8908552399999997E-2</v>
      </c>
      <c r="BAE20">
        <v>3.9218794600000002E-2</v>
      </c>
      <c r="BAF20">
        <v>3.9674844600000002E-2</v>
      </c>
      <c r="BAG20">
        <v>4.0136937099999999E-2</v>
      </c>
      <c r="BAH20">
        <v>4.0398910599999997E-2</v>
      </c>
      <c r="BAI20">
        <v>4.0530294199999997E-2</v>
      </c>
      <c r="BAJ20">
        <v>4.0791362499999997E-2</v>
      </c>
      <c r="BAK20">
        <v>4.1282460100000001E-2</v>
      </c>
      <c r="BAL20">
        <v>4.1860930599999999E-2</v>
      </c>
      <c r="BAM20">
        <v>4.2427644100000002E-2</v>
      </c>
      <c r="BAN20">
        <v>4.3139994100000002E-2</v>
      </c>
      <c r="BAO20">
        <v>4.4137045700000002E-2</v>
      </c>
      <c r="BAP20">
        <v>4.5243538899999998E-2</v>
      </c>
      <c r="BAQ20">
        <v>4.6444483100000003E-2</v>
      </c>
      <c r="BAR20">
        <v>4.7939293100000002E-2</v>
      </c>
      <c r="BAS20">
        <v>4.9577649699999997E-2</v>
      </c>
      <c r="BAT20">
        <v>5.1265612199999998E-2</v>
      </c>
      <c r="BAU20">
        <v>5.3094934699999999E-2</v>
      </c>
      <c r="BAV20">
        <v>5.4858267299999999E-2</v>
      </c>
      <c r="BAW20">
        <v>5.6189503500000001E-2</v>
      </c>
      <c r="BAX20">
        <v>5.6970108300000002E-2</v>
      </c>
      <c r="BAY20">
        <v>5.7395383699999997E-2</v>
      </c>
      <c r="BAZ20">
        <v>5.7530119999999997E-2</v>
      </c>
      <c r="BBA20">
        <v>5.7252328800000002E-2</v>
      </c>
      <c r="BBB20">
        <v>5.6699778899999997E-2</v>
      </c>
      <c r="BBC20">
        <v>5.60463145E-2</v>
      </c>
      <c r="BBD20">
        <v>5.52261509E-2</v>
      </c>
      <c r="BBE20">
        <v>5.4376404699999999E-2</v>
      </c>
      <c r="BBF20">
        <v>5.3770367100000001E-2</v>
      </c>
      <c r="BBG20">
        <v>5.3476084E-2</v>
      </c>
      <c r="BBH20">
        <v>5.3533941500000001E-2</v>
      </c>
      <c r="BBI20">
        <v>5.3932268200000001E-2</v>
      </c>
      <c r="BBJ20">
        <v>5.44013754E-2</v>
      </c>
      <c r="BBK20">
        <v>5.4637685399999997E-2</v>
      </c>
      <c r="BBL20">
        <v>5.4552357599999997E-2</v>
      </c>
      <c r="BBM20">
        <v>5.4142084E-2</v>
      </c>
      <c r="BBN20">
        <v>5.34280725E-2</v>
      </c>
      <c r="BBO20">
        <v>5.24106212E-2</v>
      </c>
      <c r="BBP20">
        <v>5.12519814E-2</v>
      </c>
      <c r="BBQ20">
        <v>5.0232112400000001E-2</v>
      </c>
      <c r="BBR20">
        <v>4.94021662E-2</v>
      </c>
      <c r="BBS20">
        <v>4.8710435599999997E-2</v>
      </c>
      <c r="BBT20">
        <v>4.8192478699999999E-2</v>
      </c>
      <c r="BBU20">
        <v>4.80443537E-2</v>
      </c>
      <c r="BBV20">
        <v>4.8278041200000003E-2</v>
      </c>
      <c r="BBW20">
        <v>4.85292524E-2</v>
      </c>
      <c r="BBX20">
        <v>4.8811860399999997E-2</v>
      </c>
      <c r="BBY20">
        <v>4.9694951600000002E-2</v>
      </c>
      <c r="BBZ20">
        <v>5.1567703499999999E-2</v>
      </c>
      <c r="BCA20">
        <v>5.4502669699999999E-2</v>
      </c>
      <c r="BCB20">
        <v>5.8562465000000001E-2</v>
      </c>
      <c r="BCC20">
        <v>6.3658192799999999E-2</v>
      </c>
      <c r="BCD20">
        <v>6.9084234499999994E-2</v>
      </c>
      <c r="BCE20">
        <v>7.3919720899999999E-2</v>
      </c>
      <c r="BCF20">
        <v>7.7478915499999995E-2</v>
      </c>
      <c r="BCG20">
        <v>7.9592354599999998E-2</v>
      </c>
      <c r="BCH20">
        <v>8.1416621800000005E-2</v>
      </c>
      <c r="BCI20">
        <v>8.4737814999999994E-2</v>
      </c>
      <c r="BCJ20">
        <v>9.0947203300000001E-2</v>
      </c>
      <c r="BCK20">
        <v>0.100970834</v>
      </c>
      <c r="BCL20">
        <v>0.114952214</v>
      </c>
      <c r="BCM20">
        <v>0.132170379</v>
      </c>
      <c r="BCN20">
        <v>0.15142291799999999</v>
      </c>
      <c r="BCO20">
        <v>0.17151567300000001</v>
      </c>
      <c r="BCP20">
        <v>0.19165091200000001</v>
      </c>
      <c r="BCQ20">
        <v>0.21148477500000001</v>
      </c>
      <c r="BCR20">
        <v>0.23076731</v>
      </c>
      <c r="BCS20">
        <v>0.248675585</v>
      </c>
      <c r="BCT20">
        <v>0.26336526900000001</v>
      </c>
      <c r="BCU20">
        <v>0.27169337900000001</v>
      </c>
      <c r="BCV20">
        <v>0.27000263299999999</v>
      </c>
      <c r="BCW20">
        <v>0.25648483599999999</v>
      </c>
      <c r="BCX20">
        <v>0.23270416299999999</v>
      </c>
      <c r="BCY20">
        <v>0.20325559400000001</v>
      </c>
      <c r="BCZ20">
        <v>0.17369243500000001</v>
      </c>
      <c r="BDA20">
        <v>0.14796385200000001</v>
      </c>
      <c r="BDB20">
        <v>0.12748876200000001</v>
      </c>
      <c r="BDC20">
        <v>0.11179693</v>
      </c>
      <c r="BDD20">
        <v>0.10004694</v>
      </c>
      <c r="BDE20">
        <v>9.1586925099999994E-2</v>
      </c>
      <c r="BDF20">
        <v>8.5248135000000003E-2</v>
      </c>
      <c r="BDG20">
        <v>7.9935319699999993E-2</v>
      </c>
      <c r="BDH20">
        <v>7.5572214999999998E-2</v>
      </c>
      <c r="BDI20">
        <v>7.2366535699999998E-2</v>
      </c>
      <c r="BDJ20">
        <v>7.0043638300000002E-2</v>
      </c>
      <c r="BDK20">
        <v>6.8199701599999996E-2</v>
      </c>
      <c r="BDL20">
        <v>6.6810697299999999E-2</v>
      </c>
      <c r="BDM20">
        <v>6.5789908199999997E-2</v>
      </c>
      <c r="BDN20">
        <v>6.4859025200000003E-2</v>
      </c>
      <c r="BDO20">
        <v>6.4048819199999996E-2</v>
      </c>
      <c r="BDP20">
        <v>6.3480764600000003E-2</v>
      </c>
      <c r="BDQ20">
        <v>6.3048712899999998E-2</v>
      </c>
      <c r="BDR20">
        <v>6.2651269100000004E-2</v>
      </c>
      <c r="BDS20">
        <v>6.2509194000000004E-2</v>
      </c>
      <c r="BDT20">
        <v>6.2472633999999999E-2</v>
      </c>
      <c r="BDU20">
        <v>6.2189035099999998E-2</v>
      </c>
      <c r="BDV20">
        <v>6.2192887099999997E-2</v>
      </c>
      <c r="BDW20">
        <v>6.2745742500000007E-2</v>
      </c>
      <c r="BDX20">
        <v>6.3093699500000003E-2</v>
      </c>
      <c r="BDY20">
        <v>6.3067272300000005E-2</v>
      </c>
      <c r="BDZ20">
        <v>6.3150428199999997E-2</v>
      </c>
      <c r="BEA20">
        <v>6.34540096E-2</v>
      </c>
      <c r="BEB20">
        <v>6.3884273199999994E-2</v>
      </c>
      <c r="BEC20">
        <v>6.4330190400000001E-2</v>
      </c>
      <c r="BED20">
        <v>6.4721420399999993E-2</v>
      </c>
      <c r="BEE20">
        <v>6.5141126499999993E-2</v>
      </c>
      <c r="BEF20">
        <v>6.5867438900000005E-2</v>
      </c>
      <c r="BEG20">
        <v>6.6954545700000007E-2</v>
      </c>
      <c r="BEH20">
        <v>6.7942544800000004E-2</v>
      </c>
      <c r="BEI20">
        <v>6.8516679100000005E-2</v>
      </c>
      <c r="BEJ20">
        <v>6.8985216299999999E-2</v>
      </c>
      <c r="BEK20">
        <v>6.9724500199999997E-2</v>
      </c>
      <c r="BEL20">
        <v>7.0752613199999995E-2</v>
      </c>
      <c r="BEM20">
        <v>7.1781665100000003E-2</v>
      </c>
      <c r="BEN20">
        <v>7.2472505300000004E-2</v>
      </c>
      <c r="BEO20">
        <v>7.3307752599999998E-2</v>
      </c>
      <c r="BEP20">
        <v>7.4635028800000003E-2</v>
      </c>
      <c r="BEQ20">
        <v>7.5810320700000003E-2</v>
      </c>
      <c r="BER20">
        <v>7.6717644900000007E-2</v>
      </c>
      <c r="BES20">
        <v>7.7853225200000001E-2</v>
      </c>
      <c r="BET20">
        <v>7.9330571000000003E-2</v>
      </c>
      <c r="BEU20">
        <v>8.0843888200000005E-2</v>
      </c>
      <c r="BEV20">
        <v>8.2185834599999993E-2</v>
      </c>
      <c r="BEW20">
        <v>8.3522968000000003E-2</v>
      </c>
      <c r="BEX20">
        <v>8.49140808E-2</v>
      </c>
      <c r="BEY20">
        <v>8.6171723899999997E-2</v>
      </c>
      <c r="BEZ20">
        <v>8.7343119100000005E-2</v>
      </c>
      <c r="BFA20">
        <v>8.8754735900000006E-2</v>
      </c>
      <c r="BFB20">
        <v>9.0654566899999997E-2</v>
      </c>
      <c r="BFC20">
        <v>9.2749416799999998E-2</v>
      </c>
      <c r="BFD20">
        <v>9.4676658499999997E-2</v>
      </c>
      <c r="BFE20">
        <v>9.69097763E-2</v>
      </c>
      <c r="BFF20">
        <v>9.9915161700000005E-2</v>
      </c>
      <c r="BFG20">
        <v>0.103303201</v>
      </c>
      <c r="BFH20">
        <v>0.106643684</v>
      </c>
      <c r="BFI20">
        <v>0.10956408099999999</v>
      </c>
      <c r="BFJ20">
        <v>0.11151480699999999</v>
      </c>
      <c r="BFK20">
        <v>0.112498522</v>
      </c>
      <c r="BFL20">
        <v>0.11289940800000001</v>
      </c>
      <c r="BFM20">
        <v>0.113060415</v>
      </c>
      <c r="BFN20">
        <v>0.113222077</v>
      </c>
      <c r="BFO20">
        <v>0.113788106</v>
      </c>
      <c r="BFP20">
        <v>0.11526689699999999</v>
      </c>
      <c r="BFQ20">
        <v>0.11749163999999999</v>
      </c>
      <c r="BFR20">
        <v>0.120076954</v>
      </c>
      <c r="BFS20">
        <v>0.122782551</v>
      </c>
      <c r="BFT20">
        <v>0.12520451799999999</v>
      </c>
      <c r="BFU20">
        <v>0.127173126</v>
      </c>
      <c r="BFV20">
        <v>0.128902555</v>
      </c>
      <c r="BFW20">
        <v>0.13060966099999999</v>
      </c>
      <c r="BFX20">
        <v>0.13266401</v>
      </c>
      <c r="BFY20">
        <v>0.13518798400000001</v>
      </c>
      <c r="BFZ20">
        <v>0.13782127199999999</v>
      </c>
      <c r="BGA20">
        <v>0.140358493</v>
      </c>
      <c r="BGB20">
        <v>0.14257726100000001</v>
      </c>
      <c r="BGC20">
        <v>0.14430137000000001</v>
      </c>
      <c r="BGD20">
        <v>0.14605602600000001</v>
      </c>
      <c r="BGE20">
        <v>0.148679107</v>
      </c>
      <c r="BGF20">
        <v>0.151900858</v>
      </c>
      <c r="BGG20">
        <v>0.154908881</v>
      </c>
      <c r="BGH20">
        <v>0.157450959</v>
      </c>
      <c r="BGI20">
        <v>0.159413204</v>
      </c>
      <c r="BGJ20">
        <v>0.16110570699999999</v>
      </c>
      <c r="BGK20">
        <v>0.163304061</v>
      </c>
      <c r="BGL20">
        <v>0.16608531800000001</v>
      </c>
      <c r="BGM20">
        <v>0.168926045</v>
      </c>
      <c r="BGN20">
        <v>0.17159037299999999</v>
      </c>
      <c r="BGO20">
        <v>0.17373208700000001</v>
      </c>
      <c r="BGP20">
        <v>0.175524086</v>
      </c>
      <c r="BGQ20">
        <v>0.17785493999999999</v>
      </c>
      <c r="BGR20">
        <v>0.181063533</v>
      </c>
      <c r="BGS20">
        <v>0.18430922899999999</v>
      </c>
      <c r="BGT20">
        <v>0.18668691800000001</v>
      </c>
      <c r="BGU20">
        <v>0.188869596</v>
      </c>
      <c r="BGV20">
        <v>0.19143448800000001</v>
      </c>
      <c r="BGW20">
        <v>0.19360123600000001</v>
      </c>
      <c r="BGX20">
        <v>0.19561155099999999</v>
      </c>
      <c r="BGY20">
        <v>0.198522791</v>
      </c>
      <c r="BGZ20">
        <v>0.20158810899999999</v>
      </c>
      <c r="BHA20">
        <v>0.204102546</v>
      </c>
      <c r="BHB20">
        <v>0.20671932400000001</v>
      </c>
      <c r="BHC20">
        <v>0.20948725900000001</v>
      </c>
      <c r="BHD20">
        <v>0.212324396</v>
      </c>
      <c r="BHE20">
        <v>0.215609774</v>
      </c>
      <c r="BHF20">
        <v>0.218663737</v>
      </c>
      <c r="BHG20">
        <v>0.22081245499999999</v>
      </c>
      <c r="BHH20">
        <v>0.22296044200000001</v>
      </c>
      <c r="BHI20">
        <v>0.22560493600000001</v>
      </c>
      <c r="BHJ20">
        <v>0.22832115</v>
      </c>
      <c r="BHK20">
        <v>0.23089517700000001</v>
      </c>
      <c r="BHL20">
        <v>0.23323185699999999</v>
      </c>
      <c r="BHM20">
        <v>0.23526576199999999</v>
      </c>
      <c r="BHN20">
        <v>0.23731428399999999</v>
      </c>
      <c r="BHO20">
        <v>0.239661455</v>
      </c>
      <c r="BHP20">
        <v>0.24250522299999999</v>
      </c>
      <c r="BHQ20">
        <v>0.24594524500000001</v>
      </c>
      <c r="BHR20">
        <v>0.24934585400000001</v>
      </c>
      <c r="BHS20">
        <v>0.25204300899999998</v>
      </c>
      <c r="BHT20">
        <v>0.25401568400000002</v>
      </c>
      <c r="BHU20">
        <v>0.25607180600000001</v>
      </c>
      <c r="BHV20">
        <v>0.25858634699999999</v>
      </c>
      <c r="BHW20">
        <v>0.26072803100000003</v>
      </c>
      <c r="BHX20">
        <v>0.26257619300000001</v>
      </c>
      <c r="BHY20">
        <v>0.26532053900000002</v>
      </c>
      <c r="BHZ20">
        <v>0.26889619199999998</v>
      </c>
      <c r="BIA20">
        <v>0.27217164599999999</v>
      </c>
      <c r="BIB20">
        <v>0.27484905700000001</v>
      </c>
      <c r="BIC20">
        <v>0.27714031900000002</v>
      </c>
      <c r="BID20">
        <v>0.27908787099999999</v>
      </c>
      <c r="BIE20">
        <v>0.28125831499999998</v>
      </c>
      <c r="BIF20">
        <v>0.28403520599999998</v>
      </c>
      <c r="BIG20">
        <v>0.28699690100000003</v>
      </c>
      <c r="BIH20">
        <v>0.29005992400000002</v>
      </c>
      <c r="BII20">
        <v>0.292589039</v>
      </c>
      <c r="BIJ20">
        <v>0.29435089199999998</v>
      </c>
      <c r="BIK20">
        <v>0.296693653</v>
      </c>
      <c r="BIL20">
        <v>0.29930281600000003</v>
      </c>
      <c r="BIM20">
        <v>0.30118405799999998</v>
      </c>
      <c r="BIN20">
        <v>0.30349692700000003</v>
      </c>
      <c r="BIO20">
        <v>0.306489915</v>
      </c>
      <c r="BIP20">
        <v>0.30881503199999999</v>
      </c>
      <c r="BIQ20">
        <v>0.31063652000000003</v>
      </c>
      <c r="BIR20">
        <v>0.31317010499999998</v>
      </c>
      <c r="BIS20">
        <v>0.316839129</v>
      </c>
      <c r="BIT20">
        <v>0.32083728900000003</v>
      </c>
      <c r="BIU20">
        <v>0.32350343500000001</v>
      </c>
      <c r="BIV20">
        <v>0.324669808</v>
      </c>
      <c r="BIW20">
        <v>0.32655096099999997</v>
      </c>
      <c r="BIX20">
        <v>0.32905131599999998</v>
      </c>
      <c r="BIY20">
        <v>0.33005210800000001</v>
      </c>
      <c r="BIZ20">
        <v>0.331145525</v>
      </c>
      <c r="BJA20">
        <v>0.33427831499999999</v>
      </c>
      <c r="BJB20">
        <v>0.33792462899999998</v>
      </c>
      <c r="BJC20">
        <v>0.34016725399999997</v>
      </c>
      <c r="BJD20">
        <v>0.341568023</v>
      </c>
      <c r="BJE20">
        <v>0.34332516800000001</v>
      </c>
      <c r="BJF20">
        <v>0.34497341500000001</v>
      </c>
      <c r="BJG20">
        <v>0.347355038</v>
      </c>
      <c r="BJH20">
        <v>0.350510567</v>
      </c>
      <c r="BJI20">
        <v>0.35205665200000003</v>
      </c>
      <c r="BJJ20">
        <v>0.35373729500000001</v>
      </c>
      <c r="BJK20">
        <v>0.35606578</v>
      </c>
      <c r="BJL20">
        <v>0.358336985</v>
      </c>
      <c r="BJM20">
        <v>0.36031901799999999</v>
      </c>
      <c r="BJN20">
        <v>0.36197689199999999</v>
      </c>
      <c r="BJO20">
        <v>0.36394289099999999</v>
      </c>
      <c r="BJP20">
        <v>0.36643108699999999</v>
      </c>
      <c r="BJQ20">
        <v>0.368953437</v>
      </c>
      <c r="BJR20">
        <v>0.37060228000000001</v>
      </c>
      <c r="BJS20">
        <v>0.37256708700000002</v>
      </c>
      <c r="BJT20">
        <v>0.37501510999999998</v>
      </c>
      <c r="BJU20">
        <v>0.37703993899999999</v>
      </c>
      <c r="BJV20">
        <v>0.38073262600000002</v>
      </c>
      <c r="BJW20">
        <v>0.38432082499999998</v>
      </c>
      <c r="BJX20">
        <v>0.38344872000000002</v>
      </c>
      <c r="BJY20">
        <v>0.38140872100000001</v>
      </c>
      <c r="BJZ20">
        <v>0.38208329699999999</v>
      </c>
      <c r="BKA20">
        <v>0.38306963399999999</v>
      </c>
      <c r="BKB20">
        <v>0.38384103800000002</v>
      </c>
      <c r="BKC20">
        <v>0.38597732800000001</v>
      </c>
      <c r="BKD20">
        <v>0.38946881900000002</v>
      </c>
      <c r="BKE20">
        <v>0.39478242400000002</v>
      </c>
      <c r="BKF20">
        <v>0.39899438599999998</v>
      </c>
      <c r="BKG20">
        <v>0.39764264199999999</v>
      </c>
      <c r="BKH20">
        <v>0.39478334799999998</v>
      </c>
      <c r="BKI20">
        <v>0.394985378</v>
      </c>
      <c r="BKJ20">
        <v>0.39564371100000001</v>
      </c>
      <c r="BKK20">
        <v>0.39635703</v>
      </c>
      <c r="BKL20">
        <v>0.39901706599999998</v>
      </c>
      <c r="BKM20">
        <v>0.40072307000000001</v>
      </c>
      <c r="BKN20">
        <v>0.40139031400000003</v>
      </c>
      <c r="BKO20">
        <v>0.40307843700000001</v>
      </c>
    </row>
    <row r="21" spans="1:1653" x14ac:dyDescent="0.25">
      <c r="A21">
        <v>36.363601699999997</v>
      </c>
      <c r="B21">
        <v>3.4380794999999999E-3</v>
      </c>
      <c r="C21">
        <v>2.8712679599999999E-3</v>
      </c>
      <c r="D21">
        <v>2.4310902199999999E-3</v>
      </c>
      <c r="E21">
        <v>2.65780371E-3</v>
      </c>
      <c r="F21">
        <v>3.01937899E-3</v>
      </c>
      <c r="G21">
        <v>2.9629485200000001E-3</v>
      </c>
      <c r="H21">
        <v>2.7279744400000002E-3</v>
      </c>
      <c r="I21">
        <v>2.7271148299999998E-3</v>
      </c>
      <c r="J21">
        <v>3.00097628E-3</v>
      </c>
      <c r="K21">
        <v>3.3801856899999998E-3</v>
      </c>
      <c r="L21">
        <v>3.6488471100000002E-3</v>
      </c>
      <c r="M21">
        <v>3.3803945400000001E-3</v>
      </c>
      <c r="N21">
        <v>2.7646268700000001E-3</v>
      </c>
      <c r="O21">
        <v>2.4256496700000001E-3</v>
      </c>
      <c r="P21">
        <v>2.2125865800000002E-3</v>
      </c>
      <c r="Q21">
        <v>2.2077213500000001E-3</v>
      </c>
      <c r="R21">
        <v>2.6951015500000001E-3</v>
      </c>
      <c r="S21">
        <v>3.1278294000000001E-3</v>
      </c>
      <c r="T21">
        <v>3.1034257300000001E-3</v>
      </c>
      <c r="U21">
        <v>2.7898191500000001E-3</v>
      </c>
      <c r="V21">
        <v>2.4544410400000002E-3</v>
      </c>
      <c r="W21">
        <v>2.2383974899999998E-3</v>
      </c>
      <c r="X21">
        <v>2.2427947299999999E-3</v>
      </c>
      <c r="Y21">
        <v>2.6104569E-3</v>
      </c>
      <c r="Z21">
        <v>3.12099839E-3</v>
      </c>
      <c r="AA21">
        <v>3.46372835E-3</v>
      </c>
      <c r="AB21">
        <v>3.44110606E-3</v>
      </c>
      <c r="AC21">
        <v>2.8710335E-3</v>
      </c>
      <c r="AD21">
        <v>2.35867733E-3</v>
      </c>
      <c r="AE21">
        <v>2.46717106E-3</v>
      </c>
      <c r="AF21">
        <v>2.6684822500000001E-3</v>
      </c>
      <c r="AG21">
        <v>2.4846659500000002E-3</v>
      </c>
      <c r="AH21">
        <v>2.2475824200000002E-3</v>
      </c>
      <c r="AI21">
        <v>2.1818601500000001E-3</v>
      </c>
      <c r="AJ21">
        <v>1.9550828699999999E-3</v>
      </c>
      <c r="AK21">
        <v>1.5728026600000001E-3</v>
      </c>
      <c r="AL21">
        <v>1.5916124699999999E-3</v>
      </c>
      <c r="AM21">
        <v>2.24500662E-3</v>
      </c>
      <c r="AN21">
        <v>3.1086921200000001E-3</v>
      </c>
      <c r="AO21">
        <v>3.55388992E-3</v>
      </c>
      <c r="AP21">
        <v>3.4786278800000001E-3</v>
      </c>
      <c r="AQ21">
        <v>3.2690381599999999E-3</v>
      </c>
      <c r="AR21">
        <v>2.9404044600000001E-3</v>
      </c>
      <c r="AS21">
        <v>2.72979774E-3</v>
      </c>
      <c r="AT21">
        <v>3.0541270999999998E-3</v>
      </c>
      <c r="AU21">
        <v>3.7470369099999999E-3</v>
      </c>
      <c r="AV21">
        <v>3.9978460400000001E-3</v>
      </c>
      <c r="AW21">
        <v>3.2118710200000002E-3</v>
      </c>
      <c r="AX21">
        <v>2.28669285E-3</v>
      </c>
      <c r="AY21">
        <v>2.2157607600000002E-3</v>
      </c>
      <c r="AZ21">
        <v>2.4908101199999999E-3</v>
      </c>
      <c r="BA21">
        <v>2.49297102E-3</v>
      </c>
      <c r="BB21">
        <v>2.2560651400000001E-3</v>
      </c>
      <c r="BC21">
        <v>2.2010868400000002E-3</v>
      </c>
      <c r="BD21">
        <v>2.42533744E-3</v>
      </c>
      <c r="BE21">
        <v>2.4690716500000002E-3</v>
      </c>
      <c r="BF21">
        <v>2.2396463899999998E-3</v>
      </c>
      <c r="BG21">
        <v>2.2476345799999999E-3</v>
      </c>
      <c r="BH21">
        <v>2.2201840800000002E-3</v>
      </c>
      <c r="BI21">
        <v>1.9647041300000002E-3</v>
      </c>
      <c r="BJ21">
        <v>1.8960087299999999E-3</v>
      </c>
      <c r="BK21">
        <v>2.1953629299999999E-3</v>
      </c>
      <c r="BL21">
        <v>2.60673277E-3</v>
      </c>
      <c r="BM21">
        <v>2.6763742800000002E-3</v>
      </c>
      <c r="BN21">
        <v>2.6036598699999999E-3</v>
      </c>
      <c r="BO21">
        <v>2.93777231E-3</v>
      </c>
      <c r="BP21">
        <v>3.1469673799999999E-3</v>
      </c>
      <c r="BQ21">
        <v>2.7864323899999999E-3</v>
      </c>
      <c r="BR21">
        <v>2.6364996999999999E-3</v>
      </c>
      <c r="BS21">
        <v>3.2092111700000002E-3</v>
      </c>
      <c r="BT21">
        <v>3.9291679900000003E-3</v>
      </c>
      <c r="BU21">
        <v>3.4923534799999999E-3</v>
      </c>
      <c r="BV21">
        <v>3.0083788999999998E-3</v>
      </c>
      <c r="BW21">
        <v>3.0493305499999998E-3</v>
      </c>
      <c r="BX21">
        <v>3.3213868699999999E-3</v>
      </c>
      <c r="BY21">
        <v>3.3325513399999999E-3</v>
      </c>
      <c r="BZ21">
        <v>2.8932089899999999E-3</v>
      </c>
      <c r="CA21">
        <v>2.6349369400000002E-3</v>
      </c>
      <c r="CB21">
        <v>2.7871618499999999E-3</v>
      </c>
      <c r="CC21">
        <v>2.86311191E-3</v>
      </c>
      <c r="CD21">
        <v>2.6893974300000001E-3</v>
      </c>
      <c r="CE21">
        <v>2.5817854300000001E-3</v>
      </c>
      <c r="CF21">
        <v>2.65439204E-3</v>
      </c>
      <c r="CG21">
        <v>2.2042868700000002E-3</v>
      </c>
      <c r="CH21">
        <v>1.5491875799999999E-3</v>
      </c>
      <c r="CI21">
        <v>1.79464952E-3</v>
      </c>
      <c r="CJ21">
        <v>2.64413049E-3</v>
      </c>
      <c r="CK21">
        <v>2.9478841499999998E-3</v>
      </c>
      <c r="CL21">
        <v>3.1610999700000001E-3</v>
      </c>
      <c r="CM21">
        <v>3.4802455900000001E-3</v>
      </c>
      <c r="CN21">
        <v>3.4649025199999998E-3</v>
      </c>
      <c r="CO21">
        <v>3.1554417199999999E-3</v>
      </c>
      <c r="CP21">
        <v>2.76358495E-3</v>
      </c>
      <c r="CQ21">
        <v>2.6530895799999998E-3</v>
      </c>
      <c r="CR21">
        <v>2.8949028300000001E-3</v>
      </c>
      <c r="CS21">
        <v>2.9422286900000001E-3</v>
      </c>
      <c r="CT21">
        <v>2.4676397399999998E-3</v>
      </c>
      <c r="CU21">
        <v>2.1227290899999999E-3</v>
      </c>
      <c r="CV21">
        <v>2.2274432700000002E-3</v>
      </c>
      <c r="CW21">
        <v>2.5953527100000002E-3</v>
      </c>
      <c r="CX21">
        <v>2.96732713E-3</v>
      </c>
      <c r="CY21">
        <v>3.1089789700000001E-3</v>
      </c>
      <c r="CZ21">
        <v>2.8954760599999999E-3</v>
      </c>
      <c r="DA21">
        <v>2.7057291000000001E-3</v>
      </c>
      <c r="DB21">
        <v>2.8137103699999999E-3</v>
      </c>
      <c r="DC21">
        <v>2.9792122100000002E-3</v>
      </c>
      <c r="DD21">
        <v>3.1288461799999999E-3</v>
      </c>
      <c r="DE21">
        <v>3.07099381E-3</v>
      </c>
      <c r="DF21">
        <v>2.8201718800000002E-3</v>
      </c>
      <c r="DG21">
        <v>2.8795283300000001E-3</v>
      </c>
      <c r="DH21">
        <v>3.39753483E-3</v>
      </c>
      <c r="DI21">
        <v>3.8685188600000001E-3</v>
      </c>
      <c r="DJ21">
        <v>3.7936721900000002E-3</v>
      </c>
      <c r="DK21">
        <v>3.5895421200000002E-3</v>
      </c>
      <c r="DL21">
        <v>3.5977377600000002E-3</v>
      </c>
      <c r="DM21">
        <v>3.7619981400000002E-3</v>
      </c>
      <c r="DN21">
        <v>4.09648055E-3</v>
      </c>
      <c r="DO21">
        <v>3.9488379799999997E-3</v>
      </c>
      <c r="DP21">
        <v>3.1795091900000002E-3</v>
      </c>
      <c r="DQ21">
        <v>2.7467040299999999E-3</v>
      </c>
      <c r="DR21">
        <v>3.2538326900000002E-3</v>
      </c>
      <c r="DS21">
        <v>3.6424777900000002E-3</v>
      </c>
      <c r="DT21">
        <v>4.1270293300000004E-3</v>
      </c>
      <c r="DU21">
        <v>4.8690335800000003E-3</v>
      </c>
      <c r="DV21">
        <v>4.5605329800000004E-3</v>
      </c>
      <c r="DW21">
        <v>4.1073253399999997E-3</v>
      </c>
      <c r="DX21">
        <v>4.2377170200000001E-3</v>
      </c>
      <c r="DY21">
        <v>5.0766733499999998E-3</v>
      </c>
      <c r="DZ21">
        <v>5.86592872E-3</v>
      </c>
      <c r="EA21">
        <v>5.6341779400000003E-3</v>
      </c>
      <c r="EB21">
        <v>5.0697326700000003E-3</v>
      </c>
      <c r="EC21">
        <v>4.5110685800000003E-3</v>
      </c>
      <c r="ED21">
        <v>4.23413608E-3</v>
      </c>
      <c r="EE21">
        <v>4.5798388300000003E-3</v>
      </c>
      <c r="EF21">
        <v>5.0692874900000002E-3</v>
      </c>
      <c r="EG21">
        <v>5.2372496600000002E-3</v>
      </c>
      <c r="EH21">
        <v>5.4394034699999996E-3</v>
      </c>
      <c r="EI21">
        <v>6.0485834299999998E-3</v>
      </c>
      <c r="EJ21">
        <v>6.9362865800000001E-3</v>
      </c>
      <c r="EK21">
        <v>7.4342722099999996E-3</v>
      </c>
      <c r="EL21">
        <v>6.95117423E-3</v>
      </c>
      <c r="EM21">
        <v>6.7085386300000001E-3</v>
      </c>
      <c r="EN21">
        <v>7.3271105100000001E-3</v>
      </c>
      <c r="EO21">
        <v>8.1923995199999992E-3</v>
      </c>
      <c r="EP21">
        <v>8.9507428900000002E-3</v>
      </c>
      <c r="EQ21">
        <v>9.6311904500000003E-3</v>
      </c>
      <c r="ER21">
        <v>1.01225534E-2</v>
      </c>
      <c r="ES21">
        <v>1.01630948E-2</v>
      </c>
      <c r="ET21">
        <v>1.00317597E-2</v>
      </c>
      <c r="EU21">
        <v>1.0918200899999999E-2</v>
      </c>
      <c r="EV21">
        <v>1.25844367E-2</v>
      </c>
      <c r="EW21">
        <v>1.32520581E-2</v>
      </c>
      <c r="EX21">
        <v>1.3323507300000001E-2</v>
      </c>
      <c r="EY21">
        <v>1.34998206E-2</v>
      </c>
      <c r="EZ21">
        <v>1.42506966E-2</v>
      </c>
      <c r="FA21">
        <v>1.55792329E-2</v>
      </c>
      <c r="FB21">
        <v>1.70221534E-2</v>
      </c>
      <c r="FC21">
        <v>1.8065748699999998E-2</v>
      </c>
      <c r="FD21">
        <v>1.8540062E-2</v>
      </c>
      <c r="FE21">
        <v>1.92872901E-2</v>
      </c>
      <c r="FF21">
        <v>2.1215472400000001E-2</v>
      </c>
      <c r="FG21">
        <v>2.33804081E-2</v>
      </c>
      <c r="FH21">
        <v>2.4723209400000001E-2</v>
      </c>
      <c r="FI21">
        <v>2.5413282200000002E-2</v>
      </c>
      <c r="FJ21">
        <v>2.6446971999999999E-2</v>
      </c>
      <c r="FK21">
        <v>2.7767760700000001E-2</v>
      </c>
      <c r="FL21">
        <v>2.8821848300000001E-2</v>
      </c>
      <c r="FM21">
        <v>3.0054034699999999E-2</v>
      </c>
      <c r="FN21">
        <v>3.1597386999999998E-2</v>
      </c>
      <c r="FO21">
        <v>3.2800044899999999E-2</v>
      </c>
      <c r="FP21">
        <v>3.37041207E-2</v>
      </c>
      <c r="FQ21">
        <v>3.4933932100000002E-2</v>
      </c>
      <c r="FR21">
        <v>3.6253076000000002E-2</v>
      </c>
      <c r="FS21">
        <v>3.7606332499999999E-2</v>
      </c>
      <c r="FT21">
        <v>3.8787785900000003E-2</v>
      </c>
      <c r="FU21">
        <v>3.9641972599999999E-2</v>
      </c>
      <c r="FV21">
        <v>4.0617089699999998E-2</v>
      </c>
      <c r="FW21">
        <v>4.2041409799999999E-2</v>
      </c>
      <c r="FX21">
        <v>4.3756473800000001E-2</v>
      </c>
      <c r="FY21">
        <v>4.61331829E-2</v>
      </c>
      <c r="FZ21">
        <v>4.7714889000000003E-2</v>
      </c>
      <c r="GA21">
        <v>4.8237282800000003E-2</v>
      </c>
      <c r="GB21">
        <v>4.9370467699999997E-2</v>
      </c>
      <c r="GC21">
        <v>5.0899002700000001E-2</v>
      </c>
      <c r="GD21">
        <v>5.2087079699999997E-2</v>
      </c>
      <c r="GE21">
        <v>5.32554425E-2</v>
      </c>
      <c r="GF21">
        <v>5.4632198100000001E-2</v>
      </c>
      <c r="GG21">
        <v>5.5683031700000003E-2</v>
      </c>
      <c r="GH21">
        <v>5.6363359100000003E-2</v>
      </c>
      <c r="GI21">
        <v>5.77119663E-2</v>
      </c>
      <c r="GJ21">
        <v>5.9720572100000001E-2</v>
      </c>
      <c r="GK21">
        <v>6.1238735900000001E-2</v>
      </c>
      <c r="GL21">
        <v>6.2529489399999999E-2</v>
      </c>
      <c r="GM21">
        <v>6.3864007599999995E-2</v>
      </c>
      <c r="GN21">
        <v>6.5026015000000006E-2</v>
      </c>
      <c r="GO21">
        <v>6.6277667900000004E-2</v>
      </c>
      <c r="GP21">
        <v>6.7870870200000002E-2</v>
      </c>
      <c r="GQ21">
        <v>6.9499827900000005E-2</v>
      </c>
      <c r="GR21">
        <v>7.11234808E-2</v>
      </c>
      <c r="GS21">
        <v>7.3533795799999996E-2</v>
      </c>
      <c r="GT21">
        <v>7.6328515999999999E-2</v>
      </c>
      <c r="GU21">
        <v>7.8118242300000001E-2</v>
      </c>
      <c r="GV21">
        <v>7.9148516099999996E-2</v>
      </c>
      <c r="GW21">
        <v>8.0164708200000004E-2</v>
      </c>
      <c r="GX21">
        <v>8.1924483199999995E-2</v>
      </c>
      <c r="GY21">
        <v>8.4191583099999995E-2</v>
      </c>
      <c r="GZ21">
        <v>8.5723921699999997E-2</v>
      </c>
      <c r="HA21">
        <v>8.6622610700000005E-2</v>
      </c>
      <c r="HB21">
        <v>8.8181197599999997E-2</v>
      </c>
      <c r="HC21">
        <v>9.0717337999999995E-2</v>
      </c>
      <c r="HD21">
        <v>9.2630110700000004E-2</v>
      </c>
      <c r="HE21">
        <v>9.3989007200000002E-2</v>
      </c>
      <c r="HF21">
        <v>9.6136704099999998E-2</v>
      </c>
      <c r="HG21">
        <v>9.8384708200000004E-2</v>
      </c>
      <c r="HH21">
        <v>9.99131724E-2</v>
      </c>
      <c r="HI21">
        <v>0.101156749</v>
      </c>
      <c r="HJ21">
        <v>0.10287537400000001</v>
      </c>
      <c r="HK21">
        <v>0.10491024</v>
      </c>
      <c r="HL21">
        <v>0.106787018</v>
      </c>
      <c r="HM21">
        <v>0.108937331</v>
      </c>
      <c r="HN21">
        <v>0.111249246</v>
      </c>
      <c r="HO21">
        <v>0.113333195</v>
      </c>
      <c r="HP21">
        <v>0.115407541</v>
      </c>
      <c r="HQ21">
        <v>0.117738567</v>
      </c>
      <c r="HR21">
        <v>0.12017700100000001</v>
      </c>
      <c r="HS21">
        <v>0.12198332000000001</v>
      </c>
      <c r="HT21">
        <v>0.12342958900000001</v>
      </c>
      <c r="HU21">
        <v>0.12543232700000001</v>
      </c>
      <c r="HV21">
        <v>0.127639219</v>
      </c>
      <c r="HW21">
        <v>0.129356951</v>
      </c>
      <c r="HX21">
        <v>0.13104559499999999</v>
      </c>
      <c r="HY21">
        <v>0.133266836</v>
      </c>
      <c r="HZ21">
        <v>0.135422558</v>
      </c>
      <c r="IA21">
        <v>0.13714726299999999</v>
      </c>
      <c r="IB21">
        <v>0.13896493600000001</v>
      </c>
      <c r="IC21">
        <v>0.141063154</v>
      </c>
      <c r="ID21">
        <v>0.14318098100000001</v>
      </c>
      <c r="IE21">
        <v>0.14511939900000001</v>
      </c>
      <c r="IF21">
        <v>0.14702190500000001</v>
      </c>
      <c r="IG21">
        <v>0.149384618</v>
      </c>
      <c r="IH21">
        <v>0.15217535200000001</v>
      </c>
      <c r="II21">
        <v>0.15452423700000001</v>
      </c>
      <c r="IJ21">
        <v>0.15634572499999999</v>
      </c>
      <c r="IK21">
        <v>0.15818500499999999</v>
      </c>
      <c r="IL21">
        <v>0.160122812</v>
      </c>
      <c r="IM21">
        <v>0.162006557</v>
      </c>
      <c r="IN21">
        <v>0.16385713199999999</v>
      </c>
      <c r="IO21">
        <v>0.16583268300000001</v>
      </c>
      <c r="IP21">
        <v>0.16796551600000001</v>
      </c>
      <c r="IQ21">
        <v>0.170327485</v>
      </c>
      <c r="IR21">
        <v>0.17276687900000001</v>
      </c>
      <c r="IS21">
        <v>0.17462687199999999</v>
      </c>
      <c r="IT21">
        <v>0.17616452299999999</v>
      </c>
      <c r="IU21">
        <v>0.17825290599999999</v>
      </c>
      <c r="IV21">
        <v>0.180601701</v>
      </c>
      <c r="IW21">
        <v>0.18267642000000001</v>
      </c>
      <c r="IX21">
        <v>0.18446786700000001</v>
      </c>
      <c r="IY21">
        <v>0.18649637699999999</v>
      </c>
      <c r="IZ21">
        <v>0.18899469099999999</v>
      </c>
      <c r="JA21">
        <v>0.191448972</v>
      </c>
      <c r="JB21">
        <v>0.193804383</v>
      </c>
      <c r="JC21">
        <v>0.196300313</v>
      </c>
      <c r="JD21">
        <v>0.19835224700000001</v>
      </c>
      <c r="JE21">
        <v>0.19978158200000001</v>
      </c>
      <c r="JF21">
        <v>0.20182663200000001</v>
      </c>
      <c r="JG21">
        <v>0.20463862999999999</v>
      </c>
      <c r="JH21">
        <v>0.20721484700000001</v>
      </c>
      <c r="JI21">
        <v>0.209585726</v>
      </c>
      <c r="JJ21">
        <v>0.21191757899999999</v>
      </c>
      <c r="JK21">
        <v>0.21371905499999999</v>
      </c>
      <c r="JL21">
        <v>0.21532484900000001</v>
      </c>
      <c r="JM21">
        <v>0.217430711</v>
      </c>
      <c r="JN21">
        <v>0.21980380999999999</v>
      </c>
      <c r="JO21">
        <v>0.22197930499999999</v>
      </c>
      <c r="JP21">
        <v>0.22410727999999999</v>
      </c>
      <c r="JQ21">
        <v>0.226401091</v>
      </c>
      <c r="JR21">
        <v>0.228790835</v>
      </c>
      <c r="JS21">
        <v>0.23115988100000001</v>
      </c>
      <c r="JT21">
        <v>0.23311327400000001</v>
      </c>
      <c r="JU21">
        <v>0.234759897</v>
      </c>
      <c r="JV21">
        <v>0.236481473</v>
      </c>
      <c r="JW21">
        <v>0.238364249</v>
      </c>
      <c r="JX21">
        <v>0.24039322099999999</v>
      </c>
      <c r="JY21">
        <v>0.24221153600000001</v>
      </c>
      <c r="JZ21">
        <v>0.24385929100000001</v>
      </c>
      <c r="KA21">
        <v>0.245557725</v>
      </c>
      <c r="KB21">
        <v>0.24739634999999999</v>
      </c>
      <c r="KC21">
        <v>0.24959537400000001</v>
      </c>
      <c r="KD21">
        <v>0.25166925800000001</v>
      </c>
      <c r="KE21">
        <v>0.25333109500000001</v>
      </c>
      <c r="KF21">
        <v>0.25489929300000003</v>
      </c>
      <c r="KG21">
        <v>0.256414264</v>
      </c>
      <c r="KH21">
        <v>0.25800466500000002</v>
      </c>
      <c r="KI21">
        <v>0.25960519900000001</v>
      </c>
      <c r="KJ21">
        <v>0.26119896799999998</v>
      </c>
      <c r="KK21">
        <v>0.262795687</v>
      </c>
      <c r="KL21">
        <v>0.26410257799999998</v>
      </c>
      <c r="KM21">
        <v>0.26510199899999998</v>
      </c>
      <c r="KN21">
        <v>0.266046852</v>
      </c>
      <c r="KO21">
        <v>0.267187446</v>
      </c>
      <c r="KP21">
        <v>0.26834165999999998</v>
      </c>
      <c r="KQ21">
        <v>0.26921668599999998</v>
      </c>
      <c r="KR21">
        <v>0.27014487999999998</v>
      </c>
      <c r="KS21">
        <v>0.27137562599999998</v>
      </c>
      <c r="KT21">
        <v>0.27267336800000003</v>
      </c>
      <c r="KU21">
        <v>0.27369621399999999</v>
      </c>
      <c r="KV21">
        <v>0.274082512</v>
      </c>
      <c r="KW21">
        <v>0.27446812399999998</v>
      </c>
      <c r="KX21">
        <v>0.27562081799999999</v>
      </c>
      <c r="KY21">
        <v>0.27683031600000002</v>
      </c>
      <c r="KZ21">
        <v>0.27729466600000002</v>
      </c>
      <c r="LA21">
        <v>0.27690949999999998</v>
      </c>
      <c r="LB21">
        <v>0.27641835799999998</v>
      </c>
      <c r="LC21">
        <v>0.27675750900000001</v>
      </c>
      <c r="LD21">
        <v>0.27743917699999998</v>
      </c>
      <c r="LE21">
        <v>0.27801394499999998</v>
      </c>
      <c r="LF21">
        <v>0.27866333700000001</v>
      </c>
      <c r="LG21">
        <v>0.27907142000000001</v>
      </c>
      <c r="LH21">
        <v>0.27916824800000001</v>
      </c>
      <c r="LI21">
        <v>0.27919566600000001</v>
      </c>
      <c r="LJ21">
        <v>0.27917090100000003</v>
      </c>
      <c r="LK21">
        <v>0.279276729</v>
      </c>
      <c r="LL21">
        <v>0.27976322199999998</v>
      </c>
      <c r="LM21">
        <v>0.28026649399999998</v>
      </c>
      <c r="LN21">
        <v>0.28031879700000001</v>
      </c>
      <c r="LO21">
        <v>0.28004628399999998</v>
      </c>
      <c r="LP21">
        <v>0.279899597</v>
      </c>
      <c r="LQ21">
        <v>0.28009492200000002</v>
      </c>
      <c r="LR21">
        <v>0.28028908400000002</v>
      </c>
      <c r="LS21">
        <v>0.280153543</v>
      </c>
      <c r="LT21">
        <v>0.27989628900000002</v>
      </c>
      <c r="LU21">
        <v>0.27962726399999999</v>
      </c>
      <c r="LV21">
        <v>0.27944615499999997</v>
      </c>
      <c r="LW21">
        <v>0.27947250000000001</v>
      </c>
      <c r="LX21">
        <v>0.27945640700000002</v>
      </c>
      <c r="LY21">
        <v>0.27952703800000001</v>
      </c>
      <c r="LZ21">
        <v>0.27971914399999998</v>
      </c>
      <c r="MA21">
        <v>0.27992591300000003</v>
      </c>
      <c r="MB21">
        <v>0.28047293400000001</v>
      </c>
      <c r="MC21">
        <v>0.28106889099999999</v>
      </c>
      <c r="MD21">
        <v>0.28092592999999999</v>
      </c>
      <c r="ME21">
        <v>0.280301839</v>
      </c>
      <c r="MF21">
        <v>0.27992838599999997</v>
      </c>
      <c r="MG21">
        <v>0.27987611299999998</v>
      </c>
      <c r="MH21">
        <v>0.28006619199999999</v>
      </c>
      <c r="MI21">
        <v>0.28046038699999998</v>
      </c>
      <c r="MJ21">
        <v>0.280761123</v>
      </c>
      <c r="MK21">
        <v>0.28063803900000001</v>
      </c>
      <c r="ML21">
        <v>0.28031292600000002</v>
      </c>
      <c r="MM21">
        <v>0.28017476200000002</v>
      </c>
      <c r="MN21">
        <v>0.28021803499999998</v>
      </c>
      <c r="MO21">
        <v>0.28023257899999998</v>
      </c>
      <c r="MP21">
        <v>0.28017997700000002</v>
      </c>
      <c r="MQ21">
        <v>0.27993106800000001</v>
      </c>
      <c r="MR21">
        <v>0.27952644199999999</v>
      </c>
      <c r="MS21">
        <v>0.27927017199999998</v>
      </c>
      <c r="MT21">
        <v>0.27901336599999998</v>
      </c>
      <c r="MU21">
        <v>0.27884909499999999</v>
      </c>
      <c r="MV21">
        <v>0.27887079100000001</v>
      </c>
      <c r="MW21">
        <v>0.27865356200000002</v>
      </c>
      <c r="MX21">
        <v>0.27798566200000002</v>
      </c>
      <c r="MY21">
        <v>0.27704530999999999</v>
      </c>
      <c r="MZ21">
        <v>0.27607795600000001</v>
      </c>
      <c r="NA21">
        <v>0.27533462600000003</v>
      </c>
      <c r="NB21">
        <v>0.27484488499999998</v>
      </c>
      <c r="NC21">
        <v>0.27419191599999998</v>
      </c>
      <c r="ND21">
        <v>0.27340704199999999</v>
      </c>
      <c r="NE21">
        <v>0.27284252599999997</v>
      </c>
      <c r="NF21">
        <v>0.272161186</v>
      </c>
      <c r="NG21">
        <v>0.271159708</v>
      </c>
      <c r="NH21">
        <v>0.27028560600000001</v>
      </c>
      <c r="NI21">
        <v>0.26947811199999999</v>
      </c>
      <c r="NJ21">
        <v>0.26830911600000001</v>
      </c>
      <c r="NK21">
        <v>0.26696377999999998</v>
      </c>
      <c r="NL21">
        <v>0.26581445300000001</v>
      </c>
      <c r="NM21">
        <v>0.26472476099999998</v>
      </c>
      <c r="NN21">
        <v>0.263227135</v>
      </c>
      <c r="NO21">
        <v>0.26122281000000003</v>
      </c>
      <c r="NP21">
        <v>0.25936061100000002</v>
      </c>
      <c r="NQ21">
        <v>0.258016527</v>
      </c>
      <c r="NR21">
        <v>0.25679770099999999</v>
      </c>
      <c r="NS21">
        <v>0.255748421</v>
      </c>
      <c r="NT21">
        <v>0.25463736100000001</v>
      </c>
      <c r="NU21">
        <v>0.25245729099999997</v>
      </c>
      <c r="NV21">
        <v>0.24948473299999999</v>
      </c>
      <c r="NW21">
        <v>0.24695794300000001</v>
      </c>
      <c r="NX21">
        <v>0.245016173</v>
      </c>
      <c r="NY21">
        <v>0.24322819700000001</v>
      </c>
      <c r="NZ21">
        <v>0.241369113</v>
      </c>
      <c r="OA21">
        <v>0.239146993</v>
      </c>
      <c r="OB21">
        <v>0.236604065</v>
      </c>
      <c r="OC21">
        <v>0.23408277299999999</v>
      </c>
      <c r="OD21">
        <v>0.231708422</v>
      </c>
      <c r="OE21">
        <v>0.22939069600000001</v>
      </c>
      <c r="OF21">
        <v>0.22711004300000001</v>
      </c>
      <c r="OG21">
        <v>0.224949434</v>
      </c>
      <c r="OH21">
        <v>0.22276346399999999</v>
      </c>
      <c r="OI21">
        <v>0.220149279</v>
      </c>
      <c r="OJ21">
        <v>0.217033803</v>
      </c>
      <c r="OK21">
        <v>0.214002684</v>
      </c>
      <c r="OL21">
        <v>0.21152897200000001</v>
      </c>
      <c r="OM21">
        <v>0.209403113</v>
      </c>
      <c r="ON21">
        <v>0.20701570799999999</v>
      </c>
      <c r="OO21">
        <v>0.204061881</v>
      </c>
      <c r="OP21">
        <v>0.20095379699999999</v>
      </c>
      <c r="OQ21">
        <v>0.19819505500000001</v>
      </c>
      <c r="OR21">
        <v>0.19561098499999999</v>
      </c>
      <c r="OS21">
        <v>0.19298742699999999</v>
      </c>
      <c r="OT21">
        <v>0.19052338599999999</v>
      </c>
      <c r="OU21">
        <v>0.18796986299999999</v>
      </c>
      <c r="OV21">
        <v>0.18517614900000001</v>
      </c>
      <c r="OW21">
        <v>0.18246279700000001</v>
      </c>
      <c r="OX21">
        <v>0.179887667</v>
      </c>
      <c r="OY21">
        <v>0.177385822</v>
      </c>
      <c r="OZ21">
        <v>0.17491446399999999</v>
      </c>
      <c r="PA21">
        <v>0.17250421599999999</v>
      </c>
      <c r="PB21">
        <v>0.16993085999999999</v>
      </c>
      <c r="PC21">
        <v>0.16693013900000001</v>
      </c>
      <c r="PD21">
        <v>0.164258495</v>
      </c>
      <c r="PE21">
        <v>0.162309289</v>
      </c>
      <c r="PF21">
        <v>0.15993133200000001</v>
      </c>
      <c r="PG21">
        <v>0.15677148099999999</v>
      </c>
      <c r="PH21">
        <v>0.15399944800000001</v>
      </c>
      <c r="PI21">
        <v>0.151939347</v>
      </c>
      <c r="PJ21">
        <v>0.149698421</v>
      </c>
      <c r="PK21">
        <v>0.14697901899999999</v>
      </c>
      <c r="PL21">
        <v>0.144406587</v>
      </c>
      <c r="PM21">
        <v>0.142259687</v>
      </c>
      <c r="PN21">
        <v>0.14004768400000001</v>
      </c>
      <c r="PO21">
        <v>0.13751585799999999</v>
      </c>
      <c r="PP21">
        <v>0.13505858200000001</v>
      </c>
      <c r="PQ21">
        <v>0.132712737</v>
      </c>
      <c r="PR21">
        <v>0.1302488</v>
      </c>
      <c r="PS21">
        <v>0.12792065699999999</v>
      </c>
      <c r="PT21">
        <v>0.12591102700000001</v>
      </c>
      <c r="PU21">
        <v>0.124002814</v>
      </c>
      <c r="PV21">
        <v>0.121925458</v>
      </c>
      <c r="PW21">
        <v>0.11972528</v>
      </c>
      <c r="PX21">
        <v>0.117752694</v>
      </c>
      <c r="PY21">
        <v>0.11592713</v>
      </c>
      <c r="PZ21">
        <v>0.11387631300000001</v>
      </c>
      <c r="QA21">
        <v>0.111659355</v>
      </c>
      <c r="QB21">
        <v>0.10957191099999999</v>
      </c>
      <c r="QC21">
        <v>0.107765123</v>
      </c>
      <c r="QD21">
        <v>0.10625193300000001</v>
      </c>
      <c r="QE21">
        <v>0.104726627</v>
      </c>
      <c r="QF21">
        <v>0.102944694</v>
      </c>
      <c r="QG21">
        <v>0.101252273</v>
      </c>
      <c r="QH21">
        <v>9.9616289100000005E-2</v>
      </c>
      <c r="QI21">
        <v>9.7698233999999995E-2</v>
      </c>
      <c r="QJ21">
        <v>9.5832645899999999E-2</v>
      </c>
      <c r="QK21">
        <v>9.4177037500000005E-2</v>
      </c>
      <c r="QL21">
        <v>9.2452742199999993E-2</v>
      </c>
      <c r="QM21">
        <v>9.0887233600000006E-2</v>
      </c>
      <c r="QN21">
        <v>8.9635893699999997E-2</v>
      </c>
      <c r="QO21">
        <v>8.8393285899999993E-2</v>
      </c>
      <c r="QP21">
        <v>8.6892619700000007E-2</v>
      </c>
      <c r="QQ21">
        <v>8.5095673799999993E-2</v>
      </c>
      <c r="QR21">
        <v>8.3474338100000003E-2</v>
      </c>
      <c r="QS21">
        <v>8.2276865800000001E-2</v>
      </c>
      <c r="QT21">
        <v>8.1085681899999998E-2</v>
      </c>
      <c r="QU21">
        <v>7.9658836100000005E-2</v>
      </c>
      <c r="QV21">
        <v>7.8307986299999993E-2</v>
      </c>
      <c r="QW21">
        <v>7.7119000300000004E-2</v>
      </c>
      <c r="QX21">
        <v>7.5831189800000004E-2</v>
      </c>
      <c r="QY21">
        <v>7.4619047300000005E-2</v>
      </c>
      <c r="QZ21">
        <v>7.3578990999999996E-2</v>
      </c>
      <c r="RA21">
        <v>7.2515085300000004E-2</v>
      </c>
      <c r="RB21">
        <v>7.1496285500000006E-2</v>
      </c>
      <c r="RC21">
        <v>7.0600464900000007E-2</v>
      </c>
      <c r="RD21">
        <v>6.9674268400000003E-2</v>
      </c>
      <c r="RE21">
        <v>6.8686902499999994E-2</v>
      </c>
      <c r="RF21">
        <v>6.7890845199999994E-2</v>
      </c>
      <c r="RG21">
        <v>6.7295283100000006E-2</v>
      </c>
      <c r="RH21">
        <v>6.6598959299999996E-2</v>
      </c>
      <c r="RI21">
        <v>6.5738134099999998E-2</v>
      </c>
      <c r="RJ21">
        <v>6.4937986399999995E-2</v>
      </c>
      <c r="RK21">
        <v>6.4577311299999995E-2</v>
      </c>
      <c r="RL21">
        <v>6.4753599499999995E-2</v>
      </c>
      <c r="RM21">
        <v>6.49437234E-2</v>
      </c>
      <c r="RN21">
        <v>6.4771331799999998E-2</v>
      </c>
      <c r="RO21">
        <v>6.4545564400000005E-2</v>
      </c>
      <c r="RP21">
        <v>6.4600504899999994E-2</v>
      </c>
      <c r="RQ21">
        <v>6.4723551300000001E-2</v>
      </c>
      <c r="RR21">
        <v>6.4706698100000001E-2</v>
      </c>
      <c r="RS21">
        <v>6.4713969800000007E-2</v>
      </c>
      <c r="RT21">
        <v>6.4849257499999993E-2</v>
      </c>
      <c r="RU21">
        <v>6.5295673900000004E-2</v>
      </c>
      <c r="RV21">
        <v>6.5995730500000002E-2</v>
      </c>
      <c r="RW21">
        <v>6.6277638099999994E-2</v>
      </c>
      <c r="RX21">
        <v>6.6051632200000002E-2</v>
      </c>
      <c r="RY21">
        <v>6.5881326800000001E-2</v>
      </c>
      <c r="RZ21">
        <v>6.5859340099999997E-2</v>
      </c>
      <c r="SA21">
        <v>6.5798155999999997E-2</v>
      </c>
      <c r="SB21">
        <v>6.5737560400000006E-2</v>
      </c>
      <c r="SC21">
        <v>6.5583176899999998E-2</v>
      </c>
      <c r="SD21">
        <v>6.5023489300000001E-2</v>
      </c>
      <c r="SE21">
        <v>6.42962381E-2</v>
      </c>
      <c r="SF21">
        <v>6.3923709100000004E-2</v>
      </c>
      <c r="SG21">
        <v>6.3873663499999997E-2</v>
      </c>
      <c r="SH21">
        <v>6.38389662E-2</v>
      </c>
      <c r="SI21">
        <v>6.3797227999999997E-2</v>
      </c>
      <c r="SJ21">
        <v>6.3974849900000005E-2</v>
      </c>
      <c r="SK21">
        <v>6.4411968E-2</v>
      </c>
      <c r="SL21">
        <v>6.5003372700000006E-2</v>
      </c>
      <c r="SM21">
        <v>6.5851204100000005E-2</v>
      </c>
      <c r="SN21">
        <v>6.7080110299999995E-2</v>
      </c>
      <c r="SO21">
        <v>6.8270422499999997E-2</v>
      </c>
      <c r="SP21">
        <v>6.8737663300000001E-2</v>
      </c>
      <c r="SQ21">
        <v>6.8205572699999995E-2</v>
      </c>
      <c r="SR21">
        <v>6.6855773300000004E-2</v>
      </c>
      <c r="SS21">
        <v>6.5080888599999998E-2</v>
      </c>
      <c r="ST21">
        <v>6.3140161299999997E-2</v>
      </c>
      <c r="SU21">
        <v>6.11847602E-2</v>
      </c>
      <c r="SV21">
        <v>5.9347409800000001E-2</v>
      </c>
      <c r="SW21">
        <v>5.7758830499999997E-2</v>
      </c>
      <c r="SX21">
        <v>5.63449413E-2</v>
      </c>
      <c r="SY21">
        <v>5.4913725699999999E-2</v>
      </c>
      <c r="SZ21">
        <v>5.36748394E-2</v>
      </c>
      <c r="TA21">
        <v>5.27892113E-2</v>
      </c>
      <c r="TB21">
        <v>5.1981240499999998E-2</v>
      </c>
      <c r="TC21">
        <v>5.1164865499999997E-2</v>
      </c>
      <c r="TD21">
        <v>5.0385869999999999E-2</v>
      </c>
      <c r="TE21">
        <v>4.94641252E-2</v>
      </c>
      <c r="TF21">
        <v>4.85916063E-2</v>
      </c>
      <c r="TG21">
        <v>4.7969184800000002E-2</v>
      </c>
      <c r="TH21">
        <v>4.7267753599999997E-2</v>
      </c>
      <c r="TI21">
        <v>4.6245437100000002E-2</v>
      </c>
      <c r="TJ21">
        <v>4.49205227E-2</v>
      </c>
      <c r="TK21">
        <v>4.3519567699999998E-2</v>
      </c>
      <c r="TL21">
        <v>4.2359519700000001E-2</v>
      </c>
      <c r="TM21">
        <v>4.1347086399999997E-2</v>
      </c>
      <c r="TN21">
        <v>4.0161073200000001E-2</v>
      </c>
      <c r="TO21">
        <v>3.90712358E-2</v>
      </c>
      <c r="TP21">
        <v>3.8323421000000003E-2</v>
      </c>
      <c r="TQ21">
        <v>3.7501454400000002E-2</v>
      </c>
      <c r="TR21">
        <v>3.6596432300000002E-2</v>
      </c>
      <c r="TS21">
        <v>3.6000907399999997E-2</v>
      </c>
      <c r="TT21">
        <v>3.5588648200000003E-2</v>
      </c>
      <c r="TU21">
        <v>3.51657197E-2</v>
      </c>
      <c r="TV21">
        <v>3.4909356400000001E-2</v>
      </c>
      <c r="TW21">
        <v>3.46647203E-2</v>
      </c>
      <c r="TX21">
        <v>3.4096896600000003E-2</v>
      </c>
      <c r="TY21">
        <v>3.3403605199999999E-2</v>
      </c>
      <c r="TZ21">
        <v>3.29068676E-2</v>
      </c>
      <c r="UA21">
        <v>3.27013731E-2</v>
      </c>
      <c r="UB21">
        <v>3.2587874699999998E-2</v>
      </c>
      <c r="UC21">
        <v>3.2271150499999998E-2</v>
      </c>
      <c r="UD21">
        <v>3.1955327800000002E-2</v>
      </c>
      <c r="UE21">
        <v>3.19814608E-2</v>
      </c>
      <c r="UF21">
        <v>3.2203540199999998E-2</v>
      </c>
      <c r="UG21">
        <v>3.2306004300000003E-2</v>
      </c>
      <c r="UH21">
        <v>3.2269839199999997E-2</v>
      </c>
      <c r="UI21">
        <v>3.23970877E-2</v>
      </c>
      <c r="UJ21">
        <v>3.2958753399999999E-2</v>
      </c>
      <c r="UK21">
        <v>3.3877067300000001E-2</v>
      </c>
      <c r="UL21">
        <v>3.5092830700000001E-2</v>
      </c>
      <c r="UM21">
        <v>3.6739826199999999E-2</v>
      </c>
      <c r="UN21">
        <v>3.8814168400000001E-2</v>
      </c>
      <c r="UO21">
        <v>4.1040271500000003E-2</v>
      </c>
      <c r="UP21">
        <v>4.2973920700000001E-2</v>
      </c>
      <c r="UQ21">
        <v>4.4311389299999997E-2</v>
      </c>
      <c r="UR21">
        <v>4.4714629700000001E-2</v>
      </c>
      <c r="US21">
        <v>4.4051233699999998E-2</v>
      </c>
      <c r="UT21">
        <v>4.2630571899999997E-2</v>
      </c>
      <c r="UU21">
        <v>4.0664847900000002E-2</v>
      </c>
      <c r="UV21">
        <v>3.8486111900000002E-2</v>
      </c>
      <c r="UW21">
        <v>3.6590602200000003E-2</v>
      </c>
      <c r="UX21">
        <v>3.5077590499999999E-2</v>
      </c>
      <c r="UY21">
        <v>3.3727817200000003E-2</v>
      </c>
      <c r="UZ21">
        <v>3.2361306300000003E-2</v>
      </c>
      <c r="VA21">
        <v>3.100642E-2</v>
      </c>
      <c r="VB21">
        <v>2.9927888900000001E-2</v>
      </c>
      <c r="VC21">
        <v>2.91682053E-2</v>
      </c>
      <c r="VD21">
        <v>2.84499787E-2</v>
      </c>
      <c r="VE21">
        <v>2.7662884400000001E-2</v>
      </c>
      <c r="VF21">
        <v>2.6926565900000001E-2</v>
      </c>
      <c r="VG21">
        <v>2.62832008E-2</v>
      </c>
      <c r="VH21">
        <v>2.5595149000000001E-2</v>
      </c>
      <c r="VI21">
        <v>2.4890121099999999E-2</v>
      </c>
      <c r="VJ21">
        <v>2.4265365699999999E-2</v>
      </c>
      <c r="VK21">
        <v>2.3619039000000001E-2</v>
      </c>
      <c r="VL21">
        <v>2.3003123699999999E-2</v>
      </c>
      <c r="VM21">
        <v>2.2612666699999999E-2</v>
      </c>
      <c r="VN21">
        <v>2.2357307399999998E-2</v>
      </c>
      <c r="VO21">
        <v>2.1942272799999999E-2</v>
      </c>
      <c r="VP21">
        <v>2.1354721900000002E-2</v>
      </c>
      <c r="VQ21">
        <v>2.07889806E-2</v>
      </c>
      <c r="VR21">
        <v>2.0146990199999999E-2</v>
      </c>
      <c r="VS21">
        <v>1.9332267300000001E-2</v>
      </c>
      <c r="VT21">
        <v>1.85188279E-2</v>
      </c>
      <c r="VU21">
        <v>1.8009245399999999E-2</v>
      </c>
      <c r="VV21">
        <v>1.7843255799999999E-2</v>
      </c>
      <c r="VW21">
        <v>1.7478186600000001E-2</v>
      </c>
      <c r="VX21">
        <v>1.6704900200000001E-2</v>
      </c>
      <c r="VY21">
        <v>1.58462599E-2</v>
      </c>
      <c r="VZ21">
        <v>1.5067992699999999E-2</v>
      </c>
      <c r="WA21">
        <v>1.45327281E-2</v>
      </c>
      <c r="WB21">
        <v>1.4375394200000001E-2</v>
      </c>
      <c r="WC21">
        <v>1.4267683E-2</v>
      </c>
      <c r="WD21">
        <v>1.38653275E-2</v>
      </c>
      <c r="WE21">
        <v>1.34019367E-2</v>
      </c>
      <c r="WF21">
        <v>1.3140649500000001E-2</v>
      </c>
      <c r="WG21">
        <v>1.29604023E-2</v>
      </c>
      <c r="WH21">
        <v>1.27083361E-2</v>
      </c>
      <c r="WI21">
        <v>1.24120116E-2</v>
      </c>
      <c r="WJ21">
        <v>1.2085650999999999E-2</v>
      </c>
      <c r="WK21">
        <v>1.16913477E-2</v>
      </c>
      <c r="WL21">
        <v>1.13221109E-2</v>
      </c>
      <c r="WM21">
        <v>1.11613674E-2</v>
      </c>
      <c r="WN21">
        <v>1.11281695E-2</v>
      </c>
      <c r="WO21">
        <v>1.0950772100000001E-2</v>
      </c>
      <c r="WP21">
        <v>1.06886998E-2</v>
      </c>
      <c r="WQ21">
        <v>1.0499442899999999E-2</v>
      </c>
      <c r="WR21">
        <v>1.03497934E-2</v>
      </c>
      <c r="WS21">
        <v>1.0132410600000001E-2</v>
      </c>
      <c r="WT21">
        <v>9.7961872800000002E-3</v>
      </c>
      <c r="WU21">
        <v>9.5220571399999999E-3</v>
      </c>
      <c r="WV21">
        <v>9.4177117599999992E-3</v>
      </c>
      <c r="WW21">
        <v>9.3856779900000006E-3</v>
      </c>
      <c r="WX21">
        <v>9.3497587400000002E-3</v>
      </c>
      <c r="WY21">
        <v>9.1683277899999999E-3</v>
      </c>
      <c r="WZ21">
        <v>8.7800435699999999E-3</v>
      </c>
      <c r="XA21">
        <v>8.3350799999999999E-3</v>
      </c>
      <c r="XB21">
        <v>8.0139301699999992E-3</v>
      </c>
      <c r="XC21">
        <v>8.0100540099999999E-3</v>
      </c>
      <c r="XD21">
        <v>8.2822553800000007E-3</v>
      </c>
      <c r="XE21">
        <v>8.4286863E-3</v>
      </c>
      <c r="XF21">
        <v>8.3379559200000009E-3</v>
      </c>
      <c r="XG21">
        <v>8.29251856E-3</v>
      </c>
      <c r="XH21">
        <v>8.3770649500000006E-3</v>
      </c>
      <c r="XI21">
        <v>8.4242792800000004E-3</v>
      </c>
      <c r="XJ21">
        <v>8.2014212399999994E-3</v>
      </c>
      <c r="XK21">
        <v>7.7899908600000001E-3</v>
      </c>
      <c r="XL21">
        <v>7.5323730699999999E-3</v>
      </c>
      <c r="XM21">
        <v>7.3517789099999996E-3</v>
      </c>
      <c r="XN21">
        <v>7.1321018000000003E-3</v>
      </c>
      <c r="XO21">
        <v>7.0705828299999999E-3</v>
      </c>
      <c r="XP21">
        <v>7.1294968899999998E-3</v>
      </c>
      <c r="XQ21">
        <v>7.0865275300000001E-3</v>
      </c>
      <c r="XR21">
        <v>6.86622178E-3</v>
      </c>
      <c r="XS21">
        <v>6.7272302699999996E-3</v>
      </c>
      <c r="XT21">
        <v>6.8754791299999998E-3</v>
      </c>
      <c r="XU21">
        <v>7.1049723800000004E-3</v>
      </c>
      <c r="XV21">
        <v>7.1970247700000002E-3</v>
      </c>
      <c r="XW21">
        <v>7.1224183800000004E-3</v>
      </c>
      <c r="XX21">
        <v>7.09126377E-3</v>
      </c>
      <c r="XY21">
        <v>7.17389164E-3</v>
      </c>
      <c r="XZ21">
        <v>7.2518233199999997E-3</v>
      </c>
      <c r="YA21">
        <v>7.2601148899999997E-3</v>
      </c>
      <c r="YB21">
        <v>7.0895534000000003E-3</v>
      </c>
      <c r="YC21">
        <v>6.86582737E-3</v>
      </c>
      <c r="YD21">
        <v>6.6955783400000001E-3</v>
      </c>
      <c r="YE21">
        <v>6.4902110000000001E-3</v>
      </c>
      <c r="YF21">
        <v>6.4452295199999999E-3</v>
      </c>
      <c r="YG21">
        <v>6.61141193E-3</v>
      </c>
      <c r="YH21">
        <v>6.5776128300000002E-3</v>
      </c>
      <c r="YI21">
        <v>6.4805154699999999E-3</v>
      </c>
      <c r="YJ21">
        <v>6.7199482599999997E-3</v>
      </c>
      <c r="YK21">
        <v>6.90793339E-3</v>
      </c>
      <c r="YL21">
        <v>6.7508658400000001E-3</v>
      </c>
      <c r="YM21">
        <v>6.5755103699999999E-3</v>
      </c>
      <c r="YN21">
        <v>6.5965359100000004E-3</v>
      </c>
      <c r="YO21">
        <v>6.7235762300000002E-3</v>
      </c>
      <c r="YP21">
        <v>6.8202544900000002E-3</v>
      </c>
      <c r="YQ21">
        <v>6.8286168400000001E-3</v>
      </c>
      <c r="YR21">
        <v>6.65651588E-3</v>
      </c>
      <c r="YS21">
        <v>6.3886409599999998E-3</v>
      </c>
      <c r="YT21">
        <v>6.4068990800000003E-3</v>
      </c>
      <c r="YU21">
        <v>6.6227661399999999E-3</v>
      </c>
      <c r="YV21">
        <v>6.6908989099999996E-3</v>
      </c>
      <c r="YW21">
        <v>6.8768728500000001E-3</v>
      </c>
      <c r="YX21">
        <v>7.2194486899999997E-3</v>
      </c>
      <c r="YY21">
        <v>7.2562457100000003E-3</v>
      </c>
      <c r="YZ21">
        <v>7.15031195E-3</v>
      </c>
      <c r="ZA21">
        <v>7.1431542700000003E-3</v>
      </c>
      <c r="ZB21">
        <v>7.0544807199999999E-3</v>
      </c>
      <c r="ZC21">
        <v>7.1527329299999999E-3</v>
      </c>
      <c r="ZD21">
        <v>7.4825691999999997E-3</v>
      </c>
      <c r="ZE21">
        <v>7.41860457E-3</v>
      </c>
      <c r="ZF21">
        <v>6.9818454800000002E-3</v>
      </c>
      <c r="ZG21">
        <v>6.7137698599999997E-3</v>
      </c>
      <c r="ZH21">
        <v>6.71660947E-3</v>
      </c>
      <c r="ZI21">
        <v>6.9155343800000003E-3</v>
      </c>
      <c r="ZJ21">
        <v>7.1253129299999997E-3</v>
      </c>
      <c r="ZK21">
        <v>7.2269500200000001E-3</v>
      </c>
      <c r="ZL21">
        <v>7.3518315300000001E-3</v>
      </c>
      <c r="ZM21">
        <v>7.3559125900000003E-3</v>
      </c>
      <c r="ZN21">
        <v>7.1298386900000002E-3</v>
      </c>
      <c r="ZO21">
        <v>6.9970502500000002E-3</v>
      </c>
      <c r="ZP21">
        <v>7.2032888399999996E-3</v>
      </c>
      <c r="ZQ21">
        <v>7.5026638799999996E-3</v>
      </c>
      <c r="ZR21">
        <v>7.5737536000000001E-3</v>
      </c>
      <c r="ZS21">
        <v>7.5979619300000001E-3</v>
      </c>
      <c r="ZT21">
        <v>7.6693571200000003E-3</v>
      </c>
      <c r="ZU21">
        <v>7.52731645E-3</v>
      </c>
      <c r="ZV21">
        <v>7.4208164600000001E-3</v>
      </c>
      <c r="ZW21">
        <v>7.7175223299999996E-3</v>
      </c>
      <c r="ZX21">
        <v>8.0978944900000002E-3</v>
      </c>
      <c r="ZY21">
        <v>8.0469176199999999E-3</v>
      </c>
      <c r="ZZ21">
        <v>7.5392741699999996E-3</v>
      </c>
      <c r="AAA21">
        <v>7.0217261100000003E-3</v>
      </c>
      <c r="AAB21">
        <v>6.9613540500000001E-3</v>
      </c>
      <c r="AAC21">
        <v>7.3026800500000004E-3</v>
      </c>
      <c r="AAD21">
        <v>7.6238578199999997E-3</v>
      </c>
      <c r="AAE21">
        <v>7.8752301599999998E-3</v>
      </c>
      <c r="AAF21">
        <v>8.0050174100000007E-3</v>
      </c>
      <c r="AAG21">
        <v>7.9637812499999995E-3</v>
      </c>
      <c r="AAH21">
        <v>8.0078914799999994E-3</v>
      </c>
      <c r="AAI21">
        <v>8.2541564499999994E-3</v>
      </c>
      <c r="AAJ21">
        <v>8.4810545700000003E-3</v>
      </c>
      <c r="AAK21">
        <v>8.34529195E-3</v>
      </c>
      <c r="AAL21">
        <v>8.1113707299999994E-3</v>
      </c>
      <c r="AAM21">
        <v>8.0772703500000004E-3</v>
      </c>
      <c r="AAN21">
        <v>8.2408860300000001E-3</v>
      </c>
      <c r="AAO21">
        <v>8.5458625100000001E-3</v>
      </c>
      <c r="AAP21">
        <v>8.5582705199999994E-3</v>
      </c>
      <c r="AAQ21">
        <v>8.3952480899999998E-3</v>
      </c>
      <c r="AAR21">
        <v>8.4424111999999996E-3</v>
      </c>
      <c r="AAS21">
        <v>8.4389010400000002E-3</v>
      </c>
      <c r="AAT21">
        <v>8.3654532199999992E-3</v>
      </c>
      <c r="AAU21">
        <v>8.4830867100000006E-3</v>
      </c>
      <c r="AAV21">
        <v>8.6465645600000002E-3</v>
      </c>
      <c r="AAW21">
        <v>8.8452398799999995E-3</v>
      </c>
      <c r="AAX21">
        <v>9.0390369299999992E-3</v>
      </c>
      <c r="AAY21">
        <v>8.8657410799999996E-3</v>
      </c>
      <c r="AAZ21">
        <v>8.4449453300000001E-3</v>
      </c>
      <c r="ABA21">
        <v>8.0416435400000007E-3</v>
      </c>
      <c r="ABB21">
        <v>7.6821092500000002E-3</v>
      </c>
      <c r="ABC21">
        <v>7.2924401600000001E-3</v>
      </c>
      <c r="ABD21">
        <v>7.1035250999999999E-3</v>
      </c>
      <c r="ABE21">
        <v>7.3915622199999999E-3</v>
      </c>
      <c r="ABF21">
        <v>7.5647975300000003E-3</v>
      </c>
      <c r="ABG21">
        <v>7.4241343000000003E-3</v>
      </c>
      <c r="ABH21">
        <v>7.4603687999999996E-3</v>
      </c>
      <c r="ABI21">
        <v>7.6492279800000002E-3</v>
      </c>
      <c r="ABJ21">
        <v>7.69546768E-3</v>
      </c>
      <c r="ABK21">
        <v>7.4733784400000001E-3</v>
      </c>
      <c r="ABL21">
        <v>7.2527183199999996E-3</v>
      </c>
      <c r="ABM21">
        <v>7.3245568199999996E-3</v>
      </c>
      <c r="ABN21">
        <v>7.63099734E-3</v>
      </c>
      <c r="ABO21">
        <v>7.9286899400000006E-3</v>
      </c>
      <c r="ABP21">
        <v>7.9108690800000006E-3</v>
      </c>
      <c r="ABQ21">
        <v>7.6062073900000004E-3</v>
      </c>
      <c r="ABR21">
        <v>7.1817603899999999E-3</v>
      </c>
      <c r="ABS21">
        <v>6.7629599900000002E-3</v>
      </c>
      <c r="ABT21">
        <v>6.6496813700000004E-3</v>
      </c>
      <c r="ABU21">
        <v>6.7063826099999996E-3</v>
      </c>
      <c r="ABV21">
        <v>6.5306779000000002E-3</v>
      </c>
      <c r="ABW21">
        <v>6.30973466E-3</v>
      </c>
      <c r="ABX21">
        <v>6.4046657599999999E-3</v>
      </c>
      <c r="ABY21">
        <v>6.7464751200000004E-3</v>
      </c>
      <c r="ABZ21">
        <v>6.9155869999999999E-3</v>
      </c>
      <c r="ACA21">
        <v>6.94509828E-3</v>
      </c>
      <c r="ACB21">
        <v>7.3708933800000001E-3</v>
      </c>
      <c r="ACC21">
        <v>7.7700675499999998E-3</v>
      </c>
      <c r="ACD21">
        <v>7.5530232900000004E-3</v>
      </c>
      <c r="ACE21">
        <v>7.3400367999999997E-3</v>
      </c>
      <c r="ACF21">
        <v>7.5578438100000001E-3</v>
      </c>
      <c r="ACG21">
        <v>7.83305615E-3</v>
      </c>
      <c r="ACH21">
        <v>7.7557577799999998E-3</v>
      </c>
      <c r="ACI21">
        <v>7.3474086799999996E-3</v>
      </c>
      <c r="ACJ21">
        <v>7.1618119300000003E-3</v>
      </c>
      <c r="ACK21">
        <v>7.4411714399999999E-3</v>
      </c>
      <c r="ACL21">
        <v>7.8779971200000007E-3</v>
      </c>
      <c r="ACM21">
        <v>8.1594269699999996E-3</v>
      </c>
      <c r="ACN21">
        <v>8.1597175399999999E-3</v>
      </c>
      <c r="ACO21">
        <v>8.0991070700000001E-3</v>
      </c>
      <c r="ACP21">
        <v>8.0416696099999997E-3</v>
      </c>
      <c r="ACQ21">
        <v>7.8434934799999998E-3</v>
      </c>
      <c r="ACR21">
        <v>7.5410916499999998E-3</v>
      </c>
      <c r="ACS21">
        <v>7.24234758E-3</v>
      </c>
      <c r="ACT21">
        <v>7.1974722699999997E-3</v>
      </c>
      <c r="ACU21">
        <v>7.4493875700000003E-3</v>
      </c>
      <c r="ACV21">
        <v>7.8784460200000007E-3</v>
      </c>
      <c r="ACW21">
        <v>8.1604030000000001E-3</v>
      </c>
      <c r="ACX21">
        <v>7.9237343699999994E-3</v>
      </c>
      <c r="ACY21">
        <v>7.7018179000000004E-3</v>
      </c>
      <c r="ACZ21">
        <v>7.9301930999999999E-3</v>
      </c>
      <c r="ADA21">
        <v>8.1413332399999996E-3</v>
      </c>
      <c r="ADB21">
        <v>8.1189665900000003E-3</v>
      </c>
      <c r="ADC21">
        <v>8.0415382999999997E-3</v>
      </c>
      <c r="ADD21">
        <v>8.0429622900000004E-3</v>
      </c>
      <c r="ADE21">
        <v>8.1844069100000007E-3</v>
      </c>
      <c r="ADF21">
        <v>8.2855531899999994E-3</v>
      </c>
      <c r="ADG21">
        <v>8.1874933100000002E-3</v>
      </c>
      <c r="ADH21">
        <v>8.1686060900000006E-3</v>
      </c>
      <c r="ADI21">
        <v>8.5287550499999996E-3</v>
      </c>
      <c r="ADJ21">
        <v>9.0176295499999996E-3</v>
      </c>
      <c r="ADK21">
        <v>9.35147796E-3</v>
      </c>
      <c r="ADL21">
        <v>9.2478878799999997E-3</v>
      </c>
      <c r="ADM21">
        <v>8.6870482200000002E-3</v>
      </c>
      <c r="ADN21">
        <v>8.77589732E-3</v>
      </c>
      <c r="ADO21">
        <v>9.4313882300000006E-3</v>
      </c>
      <c r="ADP21">
        <v>9.4432402399999994E-3</v>
      </c>
      <c r="ADQ21">
        <v>8.8179241899999997E-3</v>
      </c>
      <c r="ADR21">
        <v>7.8868018499999998E-3</v>
      </c>
      <c r="ADS21">
        <v>7.4200527700000003E-3</v>
      </c>
      <c r="ADT21">
        <v>8.1549696600000006E-3</v>
      </c>
      <c r="ADU21">
        <v>9.1488696599999995E-3</v>
      </c>
      <c r="ADV21">
        <v>9.2633832199999992E-3</v>
      </c>
      <c r="ADW21">
        <v>8.9586703099999998E-3</v>
      </c>
      <c r="ADX21">
        <v>8.9812111099999998E-3</v>
      </c>
      <c r="ADY21">
        <v>9.4937719399999995E-3</v>
      </c>
      <c r="ADZ21">
        <v>9.7482940199999993E-3</v>
      </c>
      <c r="AEA21">
        <v>9.1839525799999999E-3</v>
      </c>
      <c r="AEB21">
        <v>8.5152918500000004E-3</v>
      </c>
      <c r="AEC21">
        <v>8.0883465700000001E-3</v>
      </c>
      <c r="AED21">
        <v>7.9933898499999993E-3</v>
      </c>
      <c r="AEE21">
        <v>8.4093147900000005E-3</v>
      </c>
      <c r="AEF21">
        <v>9.1522801700000007E-3</v>
      </c>
      <c r="AEG21">
        <v>9.8304497099999995E-3</v>
      </c>
      <c r="AEH21">
        <v>9.9634453700000007E-3</v>
      </c>
      <c r="AEI21">
        <v>9.9538574000000001E-3</v>
      </c>
      <c r="AEJ21">
        <v>1.03662563E-2</v>
      </c>
      <c r="AEK21">
        <v>1.0658933799999999E-2</v>
      </c>
      <c r="AEL21">
        <v>1.0286862000000001E-2</v>
      </c>
      <c r="AEM21">
        <v>9.5954621200000003E-3</v>
      </c>
      <c r="AEN21">
        <v>9.36837867E-3</v>
      </c>
      <c r="AEO21">
        <v>9.8090283599999994E-3</v>
      </c>
      <c r="AEP21">
        <v>1.02179777E-2</v>
      </c>
      <c r="AEQ21">
        <v>1.01890378E-2</v>
      </c>
      <c r="AER21">
        <v>9.9952304699999998E-3</v>
      </c>
      <c r="AES21">
        <v>9.8263714499999995E-3</v>
      </c>
      <c r="AET21">
        <v>9.8320646200000007E-3</v>
      </c>
      <c r="AEU21">
        <v>1.02008311E-2</v>
      </c>
      <c r="AEV21">
        <v>1.06405756E-2</v>
      </c>
      <c r="AEW21">
        <v>1.0615719500000001E-2</v>
      </c>
      <c r="AEX21">
        <v>1.0281640099999999E-2</v>
      </c>
      <c r="AEY21">
        <v>1.0282673900000001E-2</v>
      </c>
      <c r="AEZ21">
        <v>1.0469476700000001E-2</v>
      </c>
      <c r="AFA21">
        <v>1.07088909E-2</v>
      </c>
      <c r="AFB21">
        <v>1.13387173E-2</v>
      </c>
      <c r="AFC21">
        <v>1.1511700200000001E-2</v>
      </c>
      <c r="AFD21">
        <v>1.06739495E-2</v>
      </c>
      <c r="AFE21">
        <v>1.0050674900000001E-2</v>
      </c>
      <c r="AFF21">
        <v>1.05903605E-2</v>
      </c>
      <c r="AFG21">
        <v>1.16910813E-2</v>
      </c>
      <c r="AFH21">
        <v>1.2380288E-2</v>
      </c>
      <c r="AFI21">
        <v>1.2226129000000001E-2</v>
      </c>
      <c r="AFJ21">
        <v>1.13468478E-2</v>
      </c>
      <c r="AFK21">
        <v>1.07120741E-2</v>
      </c>
      <c r="AFL21">
        <v>1.11028599E-2</v>
      </c>
      <c r="AFM21">
        <v>1.20177306E-2</v>
      </c>
      <c r="AFN21">
        <v>1.2335252E-2</v>
      </c>
      <c r="AFO21">
        <v>1.2135240199999999E-2</v>
      </c>
      <c r="AFP21">
        <v>1.21405106E-2</v>
      </c>
      <c r="AFQ21">
        <v>1.1987979500000001E-2</v>
      </c>
      <c r="AFR21">
        <v>1.1743179499999999E-2</v>
      </c>
      <c r="AFS21">
        <v>1.2035881199999999E-2</v>
      </c>
      <c r="AFT21">
        <v>1.2537594000000001E-2</v>
      </c>
      <c r="AFU21">
        <v>1.30384462E-2</v>
      </c>
      <c r="AFV21">
        <v>1.3938295700000001E-2</v>
      </c>
      <c r="AFW21">
        <v>1.45573812E-2</v>
      </c>
      <c r="AFX21">
        <v>1.43973622E-2</v>
      </c>
      <c r="AFY21">
        <v>1.42347282E-2</v>
      </c>
      <c r="AFZ21">
        <v>1.42329894E-2</v>
      </c>
      <c r="AGA21">
        <v>1.4064159200000001E-2</v>
      </c>
      <c r="AGB21">
        <v>1.35278059E-2</v>
      </c>
      <c r="AGC21">
        <v>1.27705261E-2</v>
      </c>
      <c r="AGD21">
        <v>1.24184573E-2</v>
      </c>
      <c r="AGE21">
        <v>1.24944588E-2</v>
      </c>
      <c r="AGF21">
        <v>1.2839203699999999E-2</v>
      </c>
      <c r="AGG21">
        <v>1.3834620799999999E-2</v>
      </c>
      <c r="AGH21">
        <v>1.50624188E-2</v>
      </c>
      <c r="AGI21">
        <v>1.5614383900000001E-2</v>
      </c>
      <c r="AGJ21">
        <v>1.54380957E-2</v>
      </c>
      <c r="AGK21">
        <v>1.54048372E-2</v>
      </c>
      <c r="AGL21">
        <v>1.59614813E-2</v>
      </c>
      <c r="AGM21">
        <v>1.6360273599999999E-2</v>
      </c>
      <c r="AGN21">
        <v>1.6644403299999999E-2</v>
      </c>
      <c r="AGO21">
        <v>1.73827168E-2</v>
      </c>
      <c r="AGP21">
        <v>1.7628911899999999E-2</v>
      </c>
      <c r="AGQ21">
        <v>1.6521420299999999E-2</v>
      </c>
      <c r="AGR21">
        <v>1.5519134699999999E-2</v>
      </c>
      <c r="AGS21">
        <v>1.5506874800000001E-2</v>
      </c>
      <c r="AGT21">
        <v>1.5804648399999999E-2</v>
      </c>
      <c r="AGU21">
        <v>1.5909761200000001E-2</v>
      </c>
      <c r="AGV21">
        <v>1.5275124500000001E-2</v>
      </c>
      <c r="AGW21">
        <v>1.45821692E-2</v>
      </c>
      <c r="AGX21">
        <v>1.37836616E-2</v>
      </c>
      <c r="AGY21">
        <v>1.20947538E-2</v>
      </c>
      <c r="AGZ21">
        <v>1.0957010999999999E-2</v>
      </c>
      <c r="AHA21">
        <v>1.1869126900000001E-2</v>
      </c>
      <c r="AHB21">
        <v>1.40515398E-2</v>
      </c>
      <c r="AHC21">
        <v>1.48700411E-2</v>
      </c>
      <c r="AHD21">
        <v>1.3546873799999999E-2</v>
      </c>
      <c r="AHE21">
        <v>1.2656043299999999E-2</v>
      </c>
      <c r="AHF21">
        <v>1.36427861E-2</v>
      </c>
      <c r="AHG21">
        <v>1.4872746500000001E-2</v>
      </c>
      <c r="AHH21">
        <v>1.4618123E-2</v>
      </c>
      <c r="AHI21">
        <v>1.38230501E-2</v>
      </c>
      <c r="AHJ21">
        <v>1.38345147E-2</v>
      </c>
      <c r="AHK21">
        <v>1.3364215400000001E-2</v>
      </c>
      <c r="AHL21">
        <v>1.25410305E-2</v>
      </c>
      <c r="AHM21">
        <v>1.31569523E-2</v>
      </c>
      <c r="AHN21">
        <v>1.45596024E-2</v>
      </c>
      <c r="AHO21">
        <v>1.52655263E-2</v>
      </c>
      <c r="AHP21">
        <v>1.53099829E-2</v>
      </c>
      <c r="AHQ21">
        <v>1.55457752E-2</v>
      </c>
      <c r="AHR21">
        <v>1.56431496E-2</v>
      </c>
      <c r="AHS21">
        <v>1.55149763E-2</v>
      </c>
      <c r="AHT21">
        <v>1.5664135999999999E-2</v>
      </c>
      <c r="AHU21">
        <v>1.59663949E-2</v>
      </c>
      <c r="AHV21">
        <v>1.6260774799999999E-2</v>
      </c>
      <c r="AHW21">
        <v>1.6574207699999999E-2</v>
      </c>
      <c r="AHX21">
        <v>1.6585959099999999E-2</v>
      </c>
      <c r="AHY21">
        <v>1.6374895300000001E-2</v>
      </c>
      <c r="AHZ21">
        <v>1.6691019800000002E-2</v>
      </c>
      <c r="AIA21">
        <v>1.69937257E-2</v>
      </c>
      <c r="AIB21">
        <v>1.67764891E-2</v>
      </c>
      <c r="AIC21">
        <v>1.6446216E-2</v>
      </c>
      <c r="AID21">
        <v>1.59836374E-2</v>
      </c>
      <c r="AIE21">
        <v>1.5912311200000001E-2</v>
      </c>
      <c r="AIF21">
        <v>1.6490874799999999E-2</v>
      </c>
      <c r="AIG21">
        <v>1.6800141000000001E-2</v>
      </c>
      <c r="AIH21">
        <v>1.6575364400000001E-2</v>
      </c>
      <c r="AII21">
        <v>1.6221085600000001E-2</v>
      </c>
      <c r="AIJ21">
        <v>1.5852328400000001E-2</v>
      </c>
      <c r="AIK21">
        <v>1.5614545000000001E-2</v>
      </c>
      <c r="AIL21">
        <v>1.54164508E-2</v>
      </c>
      <c r="AIM21">
        <v>1.51989302E-2</v>
      </c>
      <c r="AIN21">
        <v>1.54247386E-2</v>
      </c>
      <c r="AIO21">
        <v>1.60796866E-2</v>
      </c>
      <c r="AIP21">
        <v>1.6530294000000001E-2</v>
      </c>
      <c r="AIQ21">
        <v>1.6395272700000001E-2</v>
      </c>
      <c r="AIR21">
        <v>1.5827843899999999E-2</v>
      </c>
      <c r="AIS21">
        <v>1.51870279E-2</v>
      </c>
      <c r="AIT21">
        <v>1.4855790000000001E-2</v>
      </c>
      <c r="AIU21">
        <v>1.53088029E-2</v>
      </c>
      <c r="AIV21">
        <v>1.6038481100000002E-2</v>
      </c>
      <c r="AIW21">
        <v>1.5729218699999999E-2</v>
      </c>
      <c r="AIX21">
        <v>1.45137776E-2</v>
      </c>
      <c r="AIY21">
        <v>1.3597458600000001E-2</v>
      </c>
      <c r="AIZ21">
        <v>1.36775132E-2</v>
      </c>
      <c r="AJA21">
        <v>1.4360918699999999E-2</v>
      </c>
      <c r="AJB21">
        <v>1.44626852E-2</v>
      </c>
      <c r="AJC21">
        <v>1.41242435E-2</v>
      </c>
      <c r="AJD21">
        <v>1.4191397499999999E-2</v>
      </c>
      <c r="AJE21">
        <v>1.4211029700000001E-2</v>
      </c>
      <c r="AJF21">
        <v>1.4229030300000001E-2</v>
      </c>
      <c r="AJG21">
        <v>1.4665164099999999E-2</v>
      </c>
      <c r="AJH21">
        <v>1.5032297E-2</v>
      </c>
      <c r="AJI21">
        <v>1.47245815E-2</v>
      </c>
      <c r="AJJ21">
        <v>1.3464599799999999E-2</v>
      </c>
      <c r="AJK21">
        <v>1.25629865E-2</v>
      </c>
      <c r="AJL21">
        <v>1.29004251E-2</v>
      </c>
      <c r="AJM21">
        <v>1.33174751E-2</v>
      </c>
      <c r="AJN21">
        <v>1.35097271E-2</v>
      </c>
      <c r="AJO21">
        <v>1.38670653E-2</v>
      </c>
      <c r="AJP21">
        <v>1.41023695E-2</v>
      </c>
      <c r="AJQ21">
        <v>1.3938081499999999E-2</v>
      </c>
      <c r="AJR21">
        <v>1.36787426E-2</v>
      </c>
      <c r="AJS21">
        <v>1.4056057699999999E-2</v>
      </c>
      <c r="AJT21">
        <v>1.48174064E-2</v>
      </c>
      <c r="AJU21">
        <v>1.47683937E-2</v>
      </c>
      <c r="AJV21">
        <v>1.4168878100000001E-2</v>
      </c>
      <c r="AJW21">
        <v>1.38367061E-2</v>
      </c>
      <c r="AJX21">
        <v>1.27873477E-2</v>
      </c>
      <c r="AJY21">
        <v>1.0998028300000001E-2</v>
      </c>
      <c r="AJZ21">
        <v>9.7646554899999995E-3</v>
      </c>
      <c r="AKA21">
        <v>8.9056110000000008E-3</v>
      </c>
      <c r="AKB21">
        <v>8.8684363299999999E-3</v>
      </c>
      <c r="AKC21">
        <v>1.0539701199999999E-2</v>
      </c>
      <c r="AKD21">
        <v>1.21011157E-2</v>
      </c>
      <c r="AKE21">
        <v>1.24602793E-2</v>
      </c>
      <c r="AKF21">
        <v>1.2407749900000001E-2</v>
      </c>
      <c r="AKG21">
        <v>1.18004167E-2</v>
      </c>
      <c r="AKH21">
        <v>1.1267700199999999E-2</v>
      </c>
      <c r="AKI21">
        <v>1.1640319600000001E-2</v>
      </c>
      <c r="AKJ21">
        <v>1.20666735E-2</v>
      </c>
      <c r="AKK21">
        <v>1.1283879199999999E-2</v>
      </c>
      <c r="AKL21">
        <v>9.5363715700000004E-3</v>
      </c>
      <c r="AKM21">
        <v>8.9377155499999993E-3</v>
      </c>
      <c r="AKN21">
        <v>9.6075041200000006E-3</v>
      </c>
      <c r="AKO21">
        <v>1.0236715E-2</v>
      </c>
      <c r="AKP21">
        <v>1.12619083E-2</v>
      </c>
      <c r="AKQ21">
        <v>1.21880835E-2</v>
      </c>
      <c r="AKR21">
        <v>1.19330054E-2</v>
      </c>
      <c r="AKS21">
        <v>1.14445351E-2</v>
      </c>
      <c r="AKT21">
        <v>1.1122273300000001E-2</v>
      </c>
      <c r="AKU21">
        <v>1.0133443400000001E-2</v>
      </c>
      <c r="AKV21">
        <v>9.5685226800000002E-3</v>
      </c>
      <c r="AKW21">
        <v>1.0986983800000001E-2</v>
      </c>
      <c r="AKX21">
        <v>1.28701339E-2</v>
      </c>
      <c r="AKY21">
        <v>1.2889519300000001E-2</v>
      </c>
      <c r="AKZ21">
        <v>1.09991441E-2</v>
      </c>
      <c r="ALA21">
        <v>8.6637558400000005E-3</v>
      </c>
      <c r="ALB21">
        <v>7.3227928999999997E-3</v>
      </c>
      <c r="ALC21">
        <v>6.8812910500000001E-3</v>
      </c>
      <c r="ALD21">
        <v>7.0592691200000003E-3</v>
      </c>
      <c r="ALE21">
        <v>8.0241085999999996E-3</v>
      </c>
      <c r="ALF21">
        <v>9.0549485799999996E-3</v>
      </c>
      <c r="ALG21">
        <v>9.1693056700000008E-3</v>
      </c>
      <c r="ALH21">
        <v>8.4623917900000008E-3</v>
      </c>
      <c r="ALI21">
        <v>8.2829408300000001E-3</v>
      </c>
      <c r="ALJ21">
        <v>8.6405444900000006E-3</v>
      </c>
      <c r="ALK21">
        <v>8.9010130600000008E-3</v>
      </c>
      <c r="ALL21">
        <v>9.6602514399999999E-3</v>
      </c>
      <c r="ALM21">
        <v>1.08534619E-2</v>
      </c>
      <c r="ALN21">
        <v>1.1467206299999999E-2</v>
      </c>
      <c r="ALO21">
        <v>1.0989214299999999E-2</v>
      </c>
      <c r="ALP21">
        <v>1.0022169900000001E-2</v>
      </c>
      <c r="ALQ21">
        <v>9.3709975499999994E-3</v>
      </c>
      <c r="ALR21">
        <v>9.3703893900000008E-3</v>
      </c>
      <c r="ALS21">
        <v>1.0217924600000001E-2</v>
      </c>
      <c r="ALT21">
        <v>1.13187367E-2</v>
      </c>
      <c r="ALU21">
        <v>1.1734535900000001E-2</v>
      </c>
      <c r="ALV21">
        <v>1.1314751600000001E-2</v>
      </c>
      <c r="ALW21">
        <v>1.0906812700000001E-2</v>
      </c>
      <c r="ALX21">
        <v>1.0718124000000001E-2</v>
      </c>
      <c r="ALY21">
        <v>1.00860428E-2</v>
      </c>
      <c r="ALZ21">
        <v>9.4153573700000003E-3</v>
      </c>
      <c r="AMA21">
        <v>9.1889500599999993E-3</v>
      </c>
      <c r="AMB21">
        <v>9.1685392000000008E-3</v>
      </c>
      <c r="AMC21">
        <v>9.2849358900000001E-3</v>
      </c>
      <c r="AMD21">
        <v>9.3043204399999996E-3</v>
      </c>
      <c r="AME21">
        <v>9.1354129800000003E-3</v>
      </c>
      <c r="AMF21">
        <v>9.0443501199999991E-3</v>
      </c>
      <c r="AMG21">
        <v>9.1411499300000001E-3</v>
      </c>
      <c r="AMH21">
        <v>9.4921057999999992E-3</v>
      </c>
      <c r="AMI21">
        <v>9.7543569299999994E-3</v>
      </c>
      <c r="AMJ21">
        <v>9.5562972100000001E-3</v>
      </c>
      <c r="AMK21">
        <v>9.1296499599999997E-3</v>
      </c>
      <c r="AML21">
        <v>8.9570581900000005E-3</v>
      </c>
      <c r="AMM21">
        <v>9.3325134400000006E-3</v>
      </c>
      <c r="AMN21">
        <v>9.7788721299999996E-3</v>
      </c>
      <c r="AMO21">
        <v>9.9333841399999994E-3</v>
      </c>
      <c r="AMP21">
        <v>9.9295172799999994E-3</v>
      </c>
      <c r="AMQ21">
        <v>9.7807515400000003E-3</v>
      </c>
      <c r="AMR21">
        <v>9.65699647E-3</v>
      </c>
      <c r="AMS21">
        <v>9.7791636399999996E-3</v>
      </c>
      <c r="AMT21">
        <v>9.7346864599999992E-3</v>
      </c>
      <c r="AMU21">
        <v>9.2451637599999994E-3</v>
      </c>
      <c r="AMV21">
        <v>8.8281473099999994E-3</v>
      </c>
      <c r="AMW21">
        <v>8.91755428E-3</v>
      </c>
      <c r="AMX21">
        <v>9.1794850300000001E-3</v>
      </c>
      <c r="AMY21">
        <v>9.4188498299999993E-3</v>
      </c>
      <c r="AMZ21">
        <v>9.7690234000000001E-3</v>
      </c>
      <c r="ANA21">
        <v>1.00807976E-2</v>
      </c>
      <c r="ANB21">
        <v>1.0102681800000001E-2</v>
      </c>
      <c r="ANC21">
        <v>1.0003335800000001E-2</v>
      </c>
      <c r="AND21">
        <v>9.7307954000000006E-3</v>
      </c>
      <c r="ANE21">
        <v>9.5332497700000001E-3</v>
      </c>
      <c r="ANF21">
        <v>9.7971670299999997E-3</v>
      </c>
      <c r="ANG21">
        <v>1.0158483899999999E-2</v>
      </c>
      <c r="ANH21">
        <v>1.0288850400000001E-2</v>
      </c>
      <c r="ANI21">
        <v>1.0242652099999999E-2</v>
      </c>
      <c r="ANJ21">
        <v>1.0209761600000001E-2</v>
      </c>
      <c r="ANK21">
        <v>1.0191158400000001E-2</v>
      </c>
      <c r="ANL21">
        <v>1.01709655E-2</v>
      </c>
      <c r="ANM21">
        <v>1.0191979800000001E-2</v>
      </c>
      <c r="ANN21">
        <v>1.015859E-2</v>
      </c>
      <c r="ANO21">
        <v>1.01140216E-2</v>
      </c>
      <c r="ANP21">
        <v>1.03323236E-2</v>
      </c>
      <c r="ANQ21">
        <v>1.0676735099999999E-2</v>
      </c>
      <c r="ANR21">
        <v>1.10055953E-2</v>
      </c>
      <c r="ANS21">
        <v>1.1355882499999999E-2</v>
      </c>
      <c r="ANT21">
        <v>1.1459179200000001E-2</v>
      </c>
      <c r="ANU21">
        <v>1.1135499E-2</v>
      </c>
      <c r="ANV21">
        <v>1.0852958100000001E-2</v>
      </c>
      <c r="ANW21">
        <v>1.10277655E-2</v>
      </c>
      <c r="ANX21">
        <v>1.1382374900000001E-2</v>
      </c>
      <c r="ANY21">
        <v>1.16065266E-2</v>
      </c>
      <c r="ANZ21">
        <v>1.1697277400000001E-2</v>
      </c>
      <c r="AOA21">
        <v>1.17248548E-2</v>
      </c>
      <c r="AOB21">
        <v>1.17771961E-2</v>
      </c>
      <c r="AOC21">
        <v>1.1872452699999999E-2</v>
      </c>
      <c r="AOD21">
        <v>1.1881976400000001E-2</v>
      </c>
      <c r="AOE21">
        <v>1.19363852E-2</v>
      </c>
      <c r="AOF21">
        <v>1.21883228E-2</v>
      </c>
      <c r="AOG21">
        <v>1.2506980399999999E-2</v>
      </c>
      <c r="AOH21">
        <v>1.2933439600000001E-2</v>
      </c>
      <c r="AOI21">
        <v>1.32861128E-2</v>
      </c>
      <c r="AOJ21">
        <v>1.3557262699999999E-2</v>
      </c>
      <c r="AOK21">
        <v>1.39547614E-2</v>
      </c>
      <c r="AOL21">
        <v>1.4223039200000001E-2</v>
      </c>
      <c r="AOM21">
        <v>1.42368674E-2</v>
      </c>
      <c r="AON21">
        <v>1.42645538E-2</v>
      </c>
      <c r="AOO21">
        <v>1.4337427E-2</v>
      </c>
      <c r="AOP21">
        <v>1.44109828E-2</v>
      </c>
      <c r="AOQ21">
        <v>1.4654239600000001E-2</v>
      </c>
      <c r="AOR21">
        <v>1.5152903299999999E-2</v>
      </c>
      <c r="AOS21">
        <v>1.57286562E-2</v>
      </c>
      <c r="AOT21">
        <v>1.6205258699999999E-2</v>
      </c>
      <c r="AOU21">
        <v>1.6506334800000001E-2</v>
      </c>
      <c r="AOV21">
        <v>1.66968293E-2</v>
      </c>
      <c r="AOW21">
        <v>1.68017019E-2</v>
      </c>
      <c r="AOX21">
        <v>1.7086658599999999E-2</v>
      </c>
      <c r="AOY21">
        <v>1.7717344699999998E-2</v>
      </c>
      <c r="AOZ21">
        <v>1.8264865500000001E-2</v>
      </c>
      <c r="APA21">
        <v>1.8682831899999999E-2</v>
      </c>
      <c r="APB21">
        <v>1.92405023E-2</v>
      </c>
      <c r="APC21">
        <v>1.9748175499999999E-2</v>
      </c>
      <c r="APD21">
        <v>2.0060637999999999E-2</v>
      </c>
      <c r="APE21">
        <v>2.04247106E-2</v>
      </c>
      <c r="APF21">
        <v>2.1030757600000002E-2</v>
      </c>
      <c r="APG21">
        <v>2.18192488E-2</v>
      </c>
      <c r="APH21">
        <v>2.2699691399999999E-2</v>
      </c>
      <c r="API21">
        <v>2.3961873700000001E-2</v>
      </c>
      <c r="APJ21">
        <v>2.54818201E-2</v>
      </c>
      <c r="APK21">
        <v>2.6123339299999999E-2</v>
      </c>
      <c r="APL21">
        <v>2.6594016700000001E-2</v>
      </c>
      <c r="APM21">
        <v>2.7463575800000001E-2</v>
      </c>
      <c r="APN21">
        <v>2.8762543599999999E-2</v>
      </c>
      <c r="APO21">
        <v>3.01867127E-2</v>
      </c>
      <c r="APP21">
        <v>3.12914252E-2</v>
      </c>
      <c r="APQ21">
        <v>3.2553806900000003E-2</v>
      </c>
      <c r="APR21">
        <v>3.45180556E-2</v>
      </c>
      <c r="APS21">
        <v>3.64544615E-2</v>
      </c>
      <c r="APT21">
        <v>3.80783528E-2</v>
      </c>
      <c r="APU21">
        <v>3.9503484999999998E-2</v>
      </c>
      <c r="APV21">
        <v>4.0667545100000001E-2</v>
      </c>
      <c r="APW21">
        <v>4.2067874200000001E-2</v>
      </c>
      <c r="APX21">
        <v>4.4053498699999999E-2</v>
      </c>
      <c r="APY21">
        <v>4.6258799699999999E-2</v>
      </c>
      <c r="APZ21">
        <v>4.92535718E-2</v>
      </c>
      <c r="AQA21">
        <v>5.2616953799999998E-2</v>
      </c>
      <c r="AQB21">
        <v>5.5616356399999997E-2</v>
      </c>
      <c r="AQC21">
        <v>5.8336883800000003E-2</v>
      </c>
      <c r="AQD21">
        <v>6.0269154599999999E-2</v>
      </c>
      <c r="AQE21">
        <v>6.2444180299999999E-2</v>
      </c>
      <c r="AQF21">
        <v>6.5056800799999995E-2</v>
      </c>
      <c r="AQG21">
        <v>6.8050712299999996E-2</v>
      </c>
      <c r="AQH21">
        <v>7.3035977799999999E-2</v>
      </c>
      <c r="AQI21">
        <v>7.7088236800000001E-2</v>
      </c>
      <c r="AQJ21">
        <v>7.9388901600000006E-2</v>
      </c>
      <c r="AQK21">
        <v>8.1767059899999994E-2</v>
      </c>
      <c r="AQL21">
        <v>8.4789261199999993E-2</v>
      </c>
      <c r="AQM21">
        <v>8.7775677400000002E-2</v>
      </c>
      <c r="AQN21">
        <v>9.0206071700000001E-2</v>
      </c>
      <c r="AQO21">
        <v>9.3675814600000004E-2</v>
      </c>
      <c r="AQP21">
        <v>9.7365900899999996E-2</v>
      </c>
      <c r="AQQ21">
        <v>9.9941059900000004E-2</v>
      </c>
      <c r="AQR21">
        <v>0.102645077</v>
      </c>
      <c r="AQS21">
        <v>0.10549998300000001</v>
      </c>
      <c r="AQT21">
        <v>0.107612371</v>
      </c>
      <c r="AQU21">
        <v>0.109268054</v>
      </c>
      <c r="AQV21">
        <v>0.111100949</v>
      </c>
      <c r="AQW21">
        <v>0.113820635</v>
      </c>
      <c r="AQX21">
        <v>0.115245193</v>
      </c>
      <c r="AQY21">
        <v>0.115911074</v>
      </c>
      <c r="AQZ21">
        <v>0.11721335400000001</v>
      </c>
      <c r="ARA21">
        <v>0.118003197</v>
      </c>
      <c r="ARB21">
        <v>0.11771599200000001</v>
      </c>
      <c r="ARC21">
        <v>0.117008299</v>
      </c>
      <c r="ARD21">
        <v>0.116124429</v>
      </c>
      <c r="ARE21">
        <v>0.114836171</v>
      </c>
      <c r="ARF21">
        <v>0.112778172</v>
      </c>
      <c r="ARG21">
        <v>0.110786468</v>
      </c>
      <c r="ARH21">
        <v>0.108611681</v>
      </c>
      <c r="ARI21">
        <v>0.105737939</v>
      </c>
      <c r="ARJ21">
        <v>0.102512933</v>
      </c>
      <c r="ARK21">
        <v>9.8939187799999995E-2</v>
      </c>
      <c r="ARL21">
        <v>9.5003105700000007E-2</v>
      </c>
      <c r="ARM21">
        <v>9.1867938600000004E-2</v>
      </c>
      <c r="ARN21">
        <v>8.8716313199999994E-2</v>
      </c>
      <c r="ARO21">
        <v>8.4336630999999995E-2</v>
      </c>
      <c r="ARP21">
        <v>8.0722078700000005E-2</v>
      </c>
      <c r="ARQ21">
        <v>7.8047350000000001E-2</v>
      </c>
      <c r="ARR21">
        <v>7.5305670500000005E-2</v>
      </c>
      <c r="ARS21">
        <v>7.2557516399999994E-2</v>
      </c>
      <c r="ART21">
        <v>7.0086888999999999E-2</v>
      </c>
      <c r="ARU21">
        <v>6.7730314999999999E-2</v>
      </c>
      <c r="ARV21">
        <v>6.5421603600000003E-2</v>
      </c>
      <c r="ARW21">
        <v>6.3210308600000001E-2</v>
      </c>
      <c r="ARX21">
        <v>6.1174955199999999E-2</v>
      </c>
      <c r="ARY21">
        <v>5.9363581200000001E-2</v>
      </c>
      <c r="ARZ21">
        <v>5.7712171200000002E-2</v>
      </c>
      <c r="ASA21">
        <v>5.6174095700000003E-2</v>
      </c>
      <c r="ASB21">
        <v>5.4784230900000001E-2</v>
      </c>
      <c r="ASC21">
        <v>5.3598426300000002E-2</v>
      </c>
      <c r="ASD21">
        <v>5.2528921499999999E-2</v>
      </c>
      <c r="ASE21">
        <v>5.15122935E-2</v>
      </c>
      <c r="ASF21">
        <v>5.0445496999999999E-2</v>
      </c>
      <c r="ASG21">
        <v>4.9458466499999999E-2</v>
      </c>
      <c r="ASH21">
        <v>4.86694612E-2</v>
      </c>
      <c r="ASI21">
        <v>4.7912582799999999E-2</v>
      </c>
      <c r="ASJ21">
        <v>4.7188099499999997E-2</v>
      </c>
      <c r="ASK21">
        <v>4.6508990200000003E-2</v>
      </c>
      <c r="ASL21">
        <v>4.5930683600000001E-2</v>
      </c>
      <c r="ASM21">
        <v>4.5486562000000001E-2</v>
      </c>
      <c r="ASN21">
        <v>4.4903416199999997E-2</v>
      </c>
      <c r="ASO21">
        <v>4.4105786799999998E-2</v>
      </c>
      <c r="ASP21">
        <v>4.3117292199999997E-2</v>
      </c>
      <c r="ASQ21">
        <v>4.2310722199999998E-2</v>
      </c>
      <c r="ASR21">
        <v>4.2379867299999999E-2</v>
      </c>
      <c r="ASS21">
        <v>4.2521472999999997E-2</v>
      </c>
      <c r="AST21">
        <v>4.2650047699999999E-2</v>
      </c>
      <c r="ASU21">
        <v>4.2598277300000001E-2</v>
      </c>
      <c r="ASV21">
        <v>4.2328555099999998E-2</v>
      </c>
      <c r="ASW21">
        <v>4.2073093399999997E-2</v>
      </c>
      <c r="ASX21">
        <v>4.1785113499999998E-2</v>
      </c>
      <c r="ASY21">
        <v>4.1210129900000003E-2</v>
      </c>
      <c r="ASZ21">
        <v>4.08790968E-2</v>
      </c>
      <c r="ATA21">
        <v>4.10566032E-2</v>
      </c>
      <c r="ATB21">
        <v>4.0978737199999997E-2</v>
      </c>
      <c r="ATC21">
        <v>4.0684033199999997E-2</v>
      </c>
      <c r="ATD21">
        <v>4.0448259600000001E-2</v>
      </c>
      <c r="ATE21">
        <v>4.0364876399999999E-2</v>
      </c>
      <c r="ATF21">
        <v>4.0343116999999998E-2</v>
      </c>
      <c r="ATG21">
        <v>4.0270999100000003E-2</v>
      </c>
      <c r="ATH21">
        <v>4.0055546900000003E-2</v>
      </c>
      <c r="ATI21">
        <v>4.0019296099999997E-2</v>
      </c>
      <c r="ATJ21">
        <v>4.0282588500000001E-2</v>
      </c>
      <c r="ATK21">
        <v>4.0526371399999997E-2</v>
      </c>
      <c r="ATL21">
        <v>4.0730487599999997E-2</v>
      </c>
      <c r="ATM21">
        <v>4.0808767099999997E-2</v>
      </c>
      <c r="ATN21">
        <v>4.08124365E-2</v>
      </c>
      <c r="ATO21">
        <v>4.0914677099999998E-2</v>
      </c>
      <c r="ATP21">
        <v>4.1140574999999999E-2</v>
      </c>
      <c r="ATQ21">
        <v>4.1376896199999999E-2</v>
      </c>
      <c r="ATR21">
        <v>4.1576657400000001E-2</v>
      </c>
      <c r="ATS21">
        <v>4.1700590400000001E-2</v>
      </c>
      <c r="ATT21">
        <v>4.19892818E-2</v>
      </c>
      <c r="ATU21">
        <v>4.2717363699999997E-2</v>
      </c>
      <c r="ATV21">
        <v>4.3318856500000003E-2</v>
      </c>
      <c r="ATW21">
        <v>4.36652415E-2</v>
      </c>
      <c r="ATX21">
        <v>4.4365573700000001E-2</v>
      </c>
      <c r="ATY21">
        <v>4.5608684400000002E-2</v>
      </c>
      <c r="ATZ21">
        <v>4.6798761899999999E-2</v>
      </c>
      <c r="AUA21">
        <v>4.7832407100000002E-2</v>
      </c>
      <c r="AUB21">
        <v>4.88445349E-2</v>
      </c>
      <c r="AUC21">
        <v>4.9744989699999999E-2</v>
      </c>
      <c r="AUD21">
        <v>5.0506383199999998E-2</v>
      </c>
      <c r="AUE21">
        <v>5.1426056800000002E-2</v>
      </c>
      <c r="AUF21">
        <v>5.2532281700000003E-2</v>
      </c>
      <c r="AUG21">
        <v>5.3300186999999999E-2</v>
      </c>
      <c r="AUH21">
        <v>5.3572010199999999E-2</v>
      </c>
      <c r="AUI21">
        <v>5.3766999400000001E-2</v>
      </c>
      <c r="AUJ21">
        <v>5.3966064000000001E-2</v>
      </c>
      <c r="AUK21">
        <v>5.4250005599999998E-2</v>
      </c>
      <c r="AUL21">
        <v>5.4636366700000001E-2</v>
      </c>
      <c r="AUM21">
        <v>5.5070731800000002E-2</v>
      </c>
      <c r="AUN21">
        <v>5.6188471599999998E-2</v>
      </c>
      <c r="AUO21">
        <v>5.8148384099999999E-2</v>
      </c>
      <c r="AUP21">
        <v>5.9756185900000001E-2</v>
      </c>
      <c r="AUQ21">
        <v>6.0786038600000002E-2</v>
      </c>
      <c r="AUR21">
        <v>6.05807602E-2</v>
      </c>
      <c r="AUS21">
        <v>5.8758020399999999E-2</v>
      </c>
      <c r="AUT21">
        <v>5.6485749799999999E-2</v>
      </c>
      <c r="AUU21">
        <v>5.4795682399999997E-2</v>
      </c>
      <c r="AUV21">
        <v>5.3800985199999998E-2</v>
      </c>
      <c r="AUW21">
        <v>5.3365603099999999E-2</v>
      </c>
      <c r="AUX21">
        <v>5.3406380099999998E-2</v>
      </c>
      <c r="AUY21">
        <v>5.3848717400000003E-2</v>
      </c>
      <c r="AUZ21">
        <v>5.4579243100000001E-2</v>
      </c>
      <c r="AVA21">
        <v>5.56400716E-2</v>
      </c>
      <c r="AVB21">
        <v>5.6636840100000002E-2</v>
      </c>
      <c r="AVC21">
        <v>5.7460412400000001E-2</v>
      </c>
      <c r="AVD21">
        <v>5.8480713500000003E-2</v>
      </c>
      <c r="AVE21">
        <v>5.9467405100000002E-2</v>
      </c>
      <c r="AVF21">
        <v>6.0236532199999998E-2</v>
      </c>
      <c r="AVG21">
        <v>6.1150785499999999E-2</v>
      </c>
      <c r="AVH21">
        <v>6.1995033200000001E-2</v>
      </c>
      <c r="AVI21">
        <v>6.2581569000000004E-2</v>
      </c>
      <c r="AVJ21">
        <v>6.2905222199999999E-2</v>
      </c>
      <c r="AVK21">
        <v>6.2947109299999998E-2</v>
      </c>
      <c r="AVL21">
        <v>6.2825068799999995E-2</v>
      </c>
      <c r="AVM21">
        <v>6.2582887700000006E-2</v>
      </c>
      <c r="AVN21">
        <v>6.2330976099999998E-2</v>
      </c>
      <c r="AVO21">
        <v>6.21237382E-2</v>
      </c>
      <c r="AVP21">
        <v>6.1771873400000003E-2</v>
      </c>
      <c r="AVQ21">
        <v>6.10514432E-2</v>
      </c>
      <c r="AVR21">
        <v>6.0008685999999999E-2</v>
      </c>
      <c r="AVS21">
        <v>5.9107985299999999E-2</v>
      </c>
      <c r="AVT21">
        <v>5.8546289799999998E-2</v>
      </c>
      <c r="AVU21">
        <v>5.7984106200000003E-2</v>
      </c>
      <c r="AVV21">
        <v>5.7197842700000001E-2</v>
      </c>
      <c r="AVW21">
        <v>5.6311577600000003E-2</v>
      </c>
      <c r="AVX21">
        <v>5.5559601600000001E-2</v>
      </c>
      <c r="AVY21">
        <v>5.4752513799999999E-2</v>
      </c>
      <c r="AVZ21">
        <v>5.3794365400000002E-2</v>
      </c>
      <c r="AWA21">
        <v>5.2834842399999998E-2</v>
      </c>
      <c r="AWB21">
        <v>5.1729481700000003E-2</v>
      </c>
      <c r="AWC21">
        <v>5.0564862799999999E-2</v>
      </c>
      <c r="AWD21">
        <v>4.9730826200000001E-2</v>
      </c>
      <c r="AWE21">
        <v>4.90828268E-2</v>
      </c>
      <c r="AWF21">
        <v>4.8497993500000003E-2</v>
      </c>
      <c r="AWG21">
        <v>4.7932181499999997E-2</v>
      </c>
      <c r="AWH21">
        <v>4.7254476699999999E-2</v>
      </c>
      <c r="AWI21">
        <v>4.6609669899999998E-2</v>
      </c>
      <c r="AWJ21">
        <v>4.6026427299999999E-2</v>
      </c>
      <c r="AWK21">
        <v>4.5431260000000001E-2</v>
      </c>
      <c r="AWL21">
        <v>4.4954802799999999E-2</v>
      </c>
      <c r="AWM21">
        <v>4.46374826E-2</v>
      </c>
      <c r="AWN21">
        <v>4.4307291499999998E-2</v>
      </c>
      <c r="AWO21">
        <v>4.3861299800000003E-2</v>
      </c>
      <c r="AWP21">
        <v>4.3495189400000002E-2</v>
      </c>
      <c r="AWQ21">
        <v>4.3264746700000002E-2</v>
      </c>
      <c r="AWR21">
        <v>4.2950600399999997E-2</v>
      </c>
      <c r="AWS21">
        <v>4.2695712300000001E-2</v>
      </c>
      <c r="AWT21">
        <v>4.2687002600000003E-2</v>
      </c>
      <c r="AWU21">
        <v>4.2693372799999997E-2</v>
      </c>
      <c r="AWV21">
        <v>4.2618721700000001E-2</v>
      </c>
      <c r="AWW21">
        <v>4.2430441800000003E-2</v>
      </c>
      <c r="AWX21">
        <v>4.2162280500000003E-2</v>
      </c>
      <c r="AWY21">
        <v>4.19024676E-2</v>
      </c>
      <c r="AWZ21">
        <v>4.1689962099999998E-2</v>
      </c>
      <c r="AXA21">
        <v>4.1600473200000002E-2</v>
      </c>
      <c r="AXB21">
        <v>4.1569735900000002E-2</v>
      </c>
      <c r="AXC21">
        <v>4.1426699599999998E-2</v>
      </c>
      <c r="AXD21">
        <v>4.11512479E-2</v>
      </c>
      <c r="AXE21">
        <v>4.0799070100000001E-2</v>
      </c>
      <c r="AXF21">
        <v>4.0524497600000001E-2</v>
      </c>
      <c r="AXG21">
        <v>4.0548395399999999E-2</v>
      </c>
      <c r="AXH21">
        <v>4.0673062199999999E-2</v>
      </c>
      <c r="AXI21">
        <v>4.0588270900000001E-2</v>
      </c>
      <c r="AXJ21">
        <v>4.0273640300000003E-2</v>
      </c>
      <c r="AXK21">
        <v>3.9830692100000002E-2</v>
      </c>
      <c r="AXL21">
        <v>3.9496425500000001E-2</v>
      </c>
      <c r="AXM21">
        <v>3.9330013099999998E-2</v>
      </c>
      <c r="AXN21">
        <v>3.9226159500000003E-2</v>
      </c>
      <c r="AXO21">
        <v>3.9251942200000001E-2</v>
      </c>
      <c r="AXP21">
        <v>3.9297763300000003E-2</v>
      </c>
      <c r="AXQ21">
        <v>3.9242394299999997E-2</v>
      </c>
      <c r="AXR21">
        <v>3.92317139E-2</v>
      </c>
      <c r="AXS21">
        <v>3.9256874499999997E-2</v>
      </c>
      <c r="AXT21">
        <v>3.9188902800000001E-2</v>
      </c>
      <c r="AXU21">
        <v>3.9111170899999999E-2</v>
      </c>
      <c r="AXV21">
        <v>3.9128989000000003E-2</v>
      </c>
      <c r="AXW21">
        <v>3.9201539000000001E-2</v>
      </c>
      <c r="AXX21">
        <v>3.9278265100000001E-2</v>
      </c>
      <c r="AXY21">
        <v>3.92878428E-2</v>
      </c>
      <c r="AXZ21">
        <v>3.91409136E-2</v>
      </c>
      <c r="AYA21">
        <v>3.8833670299999998E-2</v>
      </c>
      <c r="AYB21">
        <v>3.8505855899999997E-2</v>
      </c>
      <c r="AYC21">
        <v>3.8303799899999998E-2</v>
      </c>
      <c r="AYD21">
        <v>3.8183119100000003E-2</v>
      </c>
      <c r="AYE21">
        <v>3.8078412399999997E-2</v>
      </c>
      <c r="AYF21">
        <v>3.7985365799999997E-2</v>
      </c>
      <c r="AYG21">
        <v>3.7882175300000001E-2</v>
      </c>
      <c r="AYH21">
        <v>3.78362499E-2</v>
      </c>
      <c r="AYI21">
        <v>3.7821620700000003E-2</v>
      </c>
      <c r="AYJ21">
        <v>3.7717394500000001E-2</v>
      </c>
      <c r="AYK21">
        <v>3.76025215E-2</v>
      </c>
      <c r="AYL21">
        <v>3.7494793499999998E-2</v>
      </c>
      <c r="AYM21">
        <v>3.7361502599999999E-2</v>
      </c>
      <c r="AYN21">
        <v>3.7411607800000003E-2</v>
      </c>
      <c r="AYO21">
        <v>3.7710618199999997E-2</v>
      </c>
      <c r="AYP21">
        <v>3.7943217899999999E-2</v>
      </c>
      <c r="AYQ21">
        <v>3.7885308299999997E-2</v>
      </c>
      <c r="AYR21">
        <v>3.7765510400000001E-2</v>
      </c>
      <c r="AYS21">
        <v>3.7799507400000001E-2</v>
      </c>
      <c r="AYT21">
        <v>3.7869859499999999E-2</v>
      </c>
      <c r="AYU21">
        <v>3.7880845400000002E-2</v>
      </c>
      <c r="AYV21">
        <v>3.7799451499999998E-2</v>
      </c>
      <c r="AYW21">
        <v>3.7687975899999997E-2</v>
      </c>
      <c r="AYX21">
        <v>3.7721458800000003E-2</v>
      </c>
      <c r="AYY21">
        <v>3.7876922600000001E-2</v>
      </c>
      <c r="AYZ21">
        <v>3.7937454900000001E-2</v>
      </c>
      <c r="AZA21">
        <v>3.7853844499999997E-2</v>
      </c>
      <c r="AZB21">
        <v>3.7765763700000003E-2</v>
      </c>
      <c r="AZC21">
        <v>3.7696022500000002E-2</v>
      </c>
      <c r="AZD21">
        <v>3.7703983500000003E-2</v>
      </c>
      <c r="AZE21">
        <v>3.7891045200000001E-2</v>
      </c>
      <c r="AZF21">
        <v>3.8070723399999999E-2</v>
      </c>
      <c r="AZG21">
        <v>3.8022577799999999E-2</v>
      </c>
      <c r="AZH21">
        <v>3.7960451100000001E-2</v>
      </c>
      <c r="AZI21">
        <v>3.8085333999999998E-2</v>
      </c>
      <c r="AZJ21">
        <v>3.8103532000000002E-2</v>
      </c>
      <c r="AZK21">
        <v>3.7949912299999999E-2</v>
      </c>
      <c r="AZL21">
        <v>3.7933670000000003E-2</v>
      </c>
      <c r="AZM21">
        <v>3.80480625E-2</v>
      </c>
      <c r="AZN21">
        <v>3.81039008E-2</v>
      </c>
      <c r="AZO21">
        <v>3.8074795199999997E-2</v>
      </c>
      <c r="AZP21">
        <v>3.80227193E-2</v>
      </c>
      <c r="AZQ21">
        <v>3.80182825E-2</v>
      </c>
      <c r="AZR21">
        <v>3.8043372300000003E-2</v>
      </c>
      <c r="AZS21">
        <v>3.8042947600000002E-2</v>
      </c>
      <c r="AZT21">
        <v>3.8032464699999997E-2</v>
      </c>
      <c r="AZU21">
        <v>3.8021136099999998E-2</v>
      </c>
      <c r="AZV21">
        <v>3.8071461000000001E-2</v>
      </c>
      <c r="AZW21">
        <v>3.8258254499999998E-2</v>
      </c>
      <c r="AZX21">
        <v>3.8514737E-2</v>
      </c>
      <c r="AZY21">
        <v>3.8773693099999999E-2</v>
      </c>
      <c r="AZZ21">
        <v>3.90403904E-2</v>
      </c>
      <c r="BAA21">
        <v>3.9220578999999998E-2</v>
      </c>
      <c r="BAB21">
        <v>3.9206214199999999E-2</v>
      </c>
      <c r="BAC21">
        <v>3.9077635899999998E-2</v>
      </c>
      <c r="BAD21">
        <v>3.9027251300000003E-2</v>
      </c>
      <c r="BAE21">
        <v>3.91966105E-2</v>
      </c>
      <c r="BAF21">
        <v>3.9524011300000002E-2</v>
      </c>
      <c r="BAG21">
        <v>3.98552343E-2</v>
      </c>
      <c r="BAH21">
        <v>4.0131855799999998E-2</v>
      </c>
      <c r="BAI21">
        <v>4.0311984699999998E-2</v>
      </c>
      <c r="BAJ21">
        <v>4.0501706300000002E-2</v>
      </c>
      <c r="BAK21">
        <v>4.0969803899999997E-2</v>
      </c>
      <c r="BAL21">
        <v>4.1718173800000001E-2</v>
      </c>
      <c r="BAM21">
        <v>4.2516022899999999E-2</v>
      </c>
      <c r="BAN21">
        <v>4.3381441399999998E-2</v>
      </c>
      <c r="BAO21">
        <v>4.4401127800000002E-2</v>
      </c>
      <c r="BAP21">
        <v>4.5482449199999997E-2</v>
      </c>
      <c r="BAQ21">
        <v>4.6759784200000001E-2</v>
      </c>
      <c r="BAR21">
        <v>4.8351790800000002E-2</v>
      </c>
      <c r="BAS21">
        <v>5.0020925700000003E-2</v>
      </c>
      <c r="BAT21">
        <v>5.1739133899999998E-2</v>
      </c>
      <c r="BAU21">
        <v>5.3645607099999999E-2</v>
      </c>
      <c r="BAV21">
        <v>5.5396359399999998E-2</v>
      </c>
      <c r="BAW21">
        <v>5.6597381799999999E-2</v>
      </c>
      <c r="BAX21">
        <v>5.7391099600000002E-2</v>
      </c>
      <c r="BAY21">
        <v>5.7986088099999999E-2</v>
      </c>
      <c r="BAZ21">
        <v>5.8185882899999999E-2</v>
      </c>
      <c r="BBA21">
        <v>5.7647399600000003E-2</v>
      </c>
      <c r="BBB21">
        <v>5.6699424999999998E-2</v>
      </c>
      <c r="BBC21">
        <v>5.5966272999999997E-2</v>
      </c>
      <c r="BBD21">
        <v>5.5373802799999997E-2</v>
      </c>
      <c r="BBE21">
        <v>5.4657883900000002E-2</v>
      </c>
      <c r="BBF21">
        <v>5.3870372499999999E-2</v>
      </c>
      <c r="BBG21">
        <v>5.3185481600000001E-2</v>
      </c>
      <c r="BBH21">
        <v>5.2732154699999999E-2</v>
      </c>
      <c r="BBI21">
        <v>5.2527345699999999E-2</v>
      </c>
      <c r="BBJ21">
        <v>5.25495484E-2</v>
      </c>
      <c r="BBK21">
        <v>5.2596878299999997E-2</v>
      </c>
      <c r="BBL21">
        <v>5.2298717199999997E-2</v>
      </c>
      <c r="BBM21">
        <v>5.1688078800000002E-2</v>
      </c>
      <c r="BBN21">
        <v>5.1062017699999997E-2</v>
      </c>
      <c r="BBO21">
        <v>5.0294682399999999E-2</v>
      </c>
      <c r="BBP21">
        <v>4.9250066299999999E-2</v>
      </c>
      <c r="BBQ21">
        <v>4.8355493700000002E-2</v>
      </c>
      <c r="BBR21">
        <v>4.7910127800000001E-2</v>
      </c>
      <c r="BBS21">
        <v>4.7612070999999999E-2</v>
      </c>
      <c r="BBT21">
        <v>4.7327961799999999E-2</v>
      </c>
      <c r="BBU21">
        <v>4.7157857599999999E-2</v>
      </c>
      <c r="BBV21">
        <v>4.7128021700000002E-2</v>
      </c>
      <c r="BBW21">
        <v>4.7397278199999997E-2</v>
      </c>
      <c r="BBX21">
        <v>4.7959037099999997E-2</v>
      </c>
      <c r="BBY21">
        <v>4.8783101099999997E-2</v>
      </c>
      <c r="BBZ21">
        <v>5.0211567399999997E-2</v>
      </c>
      <c r="BCA21">
        <v>5.2465677299999999E-2</v>
      </c>
      <c r="BCB21">
        <v>5.5569812699999999E-2</v>
      </c>
      <c r="BCC21">
        <v>5.9600148399999997E-2</v>
      </c>
      <c r="BCD21">
        <v>6.4128719299999998E-2</v>
      </c>
      <c r="BCE21">
        <v>6.8214870999999996E-2</v>
      </c>
      <c r="BCF21">
        <v>7.1260563999999998E-2</v>
      </c>
      <c r="BCG21">
        <v>7.3655232799999998E-2</v>
      </c>
      <c r="BCH21">
        <v>7.6571360199999994E-2</v>
      </c>
      <c r="BCI21">
        <v>8.1371754399999996E-2</v>
      </c>
      <c r="BCJ21">
        <v>8.9225448700000001E-2</v>
      </c>
      <c r="BCK21">
        <v>0.10061845899999999</v>
      </c>
      <c r="BCL21">
        <v>0.115463935</v>
      </c>
      <c r="BCM21">
        <v>0.133413002</v>
      </c>
      <c r="BCN21">
        <v>0.15359120100000001</v>
      </c>
      <c r="BCO21">
        <v>0.17464982000000001</v>
      </c>
      <c r="BCP21">
        <v>0.19562093899999999</v>
      </c>
      <c r="BCQ21">
        <v>0.21637752699999999</v>
      </c>
      <c r="BCR21">
        <v>0.23678679799999999</v>
      </c>
      <c r="BCS21">
        <v>0.25568363100000002</v>
      </c>
      <c r="BCT21">
        <v>0.27095103300000001</v>
      </c>
      <c r="BCU21">
        <v>0.27972117099999999</v>
      </c>
      <c r="BCV21">
        <v>0.278483272</v>
      </c>
      <c r="BCW21">
        <v>0.26509669400000002</v>
      </c>
      <c r="BCX21">
        <v>0.240932867</v>
      </c>
      <c r="BCY21">
        <v>0.210578457</v>
      </c>
      <c r="BCZ21">
        <v>0.179766178</v>
      </c>
      <c r="BDA21">
        <v>0.152788535</v>
      </c>
      <c r="BDB21">
        <v>0.13137054400000001</v>
      </c>
      <c r="BDC21">
        <v>0.115288161</v>
      </c>
      <c r="BDD21">
        <v>0.103219993</v>
      </c>
      <c r="BDE21">
        <v>9.4008684199999998E-2</v>
      </c>
      <c r="BDF21">
        <v>8.7166316800000004E-2</v>
      </c>
      <c r="BDG21">
        <v>8.1890851299999998E-2</v>
      </c>
      <c r="BDH21">
        <v>7.74910823E-2</v>
      </c>
      <c r="BDI21">
        <v>7.4011765399999999E-2</v>
      </c>
      <c r="BDJ21">
        <v>7.1500897399999999E-2</v>
      </c>
      <c r="BDK21">
        <v>6.9545030600000002E-2</v>
      </c>
      <c r="BDL21">
        <v>6.7692674699999997E-2</v>
      </c>
      <c r="BDM21">
        <v>6.59867227E-2</v>
      </c>
      <c r="BDN21">
        <v>6.4661480499999993E-2</v>
      </c>
      <c r="BDO21">
        <v>6.3806220900000002E-2</v>
      </c>
      <c r="BDP21">
        <v>6.3256003000000005E-2</v>
      </c>
      <c r="BDQ21">
        <v>6.2690384700000004E-2</v>
      </c>
      <c r="BDR21">
        <v>6.2197338800000002E-2</v>
      </c>
      <c r="BDS21">
        <v>6.2118783599999998E-2</v>
      </c>
      <c r="BDT21">
        <v>6.2281433499999997E-2</v>
      </c>
      <c r="BDU21">
        <v>6.2329690899999998E-2</v>
      </c>
      <c r="BDV21">
        <v>6.2312956900000001E-2</v>
      </c>
      <c r="BDW21">
        <v>6.2423735899999999E-2</v>
      </c>
      <c r="BDX21">
        <v>6.2708236299999998E-2</v>
      </c>
      <c r="BDY21">
        <v>6.31324947E-2</v>
      </c>
      <c r="BDZ21">
        <v>6.35410473E-2</v>
      </c>
      <c r="BEA21">
        <v>6.3797675100000006E-2</v>
      </c>
      <c r="BEB21">
        <v>6.4221173500000006E-2</v>
      </c>
      <c r="BEC21">
        <v>6.4871408000000005E-2</v>
      </c>
      <c r="BED21">
        <v>6.5376676600000003E-2</v>
      </c>
      <c r="BEE21">
        <v>6.5861627500000006E-2</v>
      </c>
      <c r="BEF21">
        <v>6.6450789600000004E-2</v>
      </c>
      <c r="BEG21">
        <v>6.6989764600000001E-2</v>
      </c>
      <c r="BEH21">
        <v>6.7602477999999994E-2</v>
      </c>
      <c r="BEI21">
        <v>6.8397522000000002E-2</v>
      </c>
      <c r="BEJ21">
        <v>6.9289535299999996E-2</v>
      </c>
      <c r="BEK21">
        <v>7.0148281800000004E-2</v>
      </c>
      <c r="BEL21">
        <v>7.0941090600000006E-2</v>
      </c>
      <c r="BEM21">
        <v>7.1885511299999996E-2</v>
      </c>
      <c r="BEN21">
        <v>7.3090493699999995E-2</v>
      </c>
      <c r="BEO21">
        <v>7.4363283799999999E-2</v>
      </c>
      <c r="BEP21">
        <v>7.5405895700000003E-2</v>
      </c>
      <c r="BEQ21">
        <v>7.6291546200000004E-2</v>
      </c>
      <c r="BER21">
        <v>7.7393591400000003E-2</v>
      </c>
      <c r="BES21">
        <v>7.8609481499999995E-2</v>
      </c>
      <c r="BET21">
        <v>7.9637475299999996E-2</v>
      </c>
      <c r="BEU21">
        <v>8.0525509999999995E-2</v>
      </c>
      <c r="BEV21">
        <v>8.1562019900000005E-2</v>
      </c>
      <c r="BEW21">
        <v>8.2879245300000001E-2</v>
      </c>
      <c r="BEX21">
        <v>8.4456376700000002E-2</v>
      </c>
      <c r="BEY21">
        <v>8.6232215200000004E-2</v>
      </c>
      <c r="BEZ21">
        <v>8.7789490799999995E-2</v>
      </c>
      <c r="BFA21">
        <v>8.9011624499999997E-2</v>
      </c>
      <c r="BFB21">
        <v>9.0435057900000004E-2</v>
      </c>
      <c r="BFC21">
        <v>9.2434778800000006E-2</v>
      </c>
      <c r="BFD21">
        <v>9.4828367199999999E-2</v>
      </c>
      <c r="BFE21">
        <v>9.7239270799999999E-2</v>
      </c>
      <c r="BFF21">
        <v>9.9715963000000005E-2</v>
      </c>
      <c r="BFG21">
        <v>0.10261996800000001</v>
      </c>
      <c r="BFH21">
        <v>0.10583090000000001</v>
      </c>
      <c r="BFI21">
        <v>0.108468965</v>
      </c>
      <c r="BFJ21">
        <v>0.10988711600000001</v>
      </c>
      <c r="BFK21">
        <v>0.11043739299999999</v>
      </c>
      <c r="BFL21">
        <v>0.110975966</v>
      </c>
      <c r="BFM21">
        <v>0.11193890099999999</v>
      </c>
      <c r="BFN21">
        <v>0.113025352</v>
      </c>
      <c r="BFO21">
        <v>0.11413379</v>
      </c>
      <c r="BFP21">
        <v>0.115739785</v>
      </c>
      <c r="BFQ21">
        <v>0.11799151500000001</v>
      </c>
      <c r="BFR21">
        <v>0.120359778</v>
      </c>
      <c r="BFS21">
        <v>0.122467458</v>
      </c>
      <c r="BFT21">
        <v>0.124541968</v>
      </c>
      <c r="BFU21">
        <v>0.126693681</v>
      </c>
      <c r="BFV21">
        <v>0.12886698499999999</v>
      </c>
      <c r="BFW21">
        <v>0.131137475</v>
      </c>
      <c r="BFX21">
        <v>0.13343754399999999</v>
      </c>
      <c r="BFY21">
        <v>0.13555626600000001</v>
      </c>
      <c r="BFZ21">
        <v>0.137469709</v>
      </c>
      <c r="BGA21">
        <v>0.13950483499999999</v>
      </c>
      <c r="BGB21">
        <v>0.141964749</v>
      </c>
      <c r="BGC21">
        <v>0.14463542400000001</v>
      </c>
      <c r="BGD21">
        <v>0.146963224</v>
      </c>
      <c r="BGE21">
        <v>0.14903430600000001</v>
      </c>
      <c r="BGF21">
        <v>0.151249141</v>
      </c>
      <c r="BGG21">
        <v>0.15356877399999999</v>
      </c>
      <c r="BGH21">
        <v>0.15582926599999999</v>
      </c>
      <c r="BGI21">
        <v>0.15787518</v>
      </c>
      <c r="BGJ21">
        <v>0.16008339799999999</v>
      </c>
      <c r="BGK21">
        <v>0.16313119200000001</v>
      </c>
      <c r="BGL21">
        <v>0.16665136799999999</v>
      </c>
      <c r="BGM21">
        <v>0.169446439</v>
      </c>
      <c r="BGN21">
        <v>0.17153212400000001</v>
      </c>
      <c r="BGO21">
        <v>0.17397664500000001</v>
      </c>
      <c r="BGP21">
        <v>0.17671245299999999</v>
      </c>
      <c r="BGQ21">
        <v>0.17910678699999999</v>
      </c>
      <c r="BGR21">
        <v>0.18120436400000001</v>
      </c>
      <c r="BGS21">
        <v>0.183309361</v>
      </c>
      <c r="BGT21">
        <v>0.18615922300000001</v>
      </c>
      <c r="BGU21">
        <v>0.18987426199999999</v>
      </c>
      <c r="BGV21">
        <v>0.19311069</v>
      </c>
      <c r="BGW21">
        <v>0.195357263</v>
      </c>
      <c r="BGX21">
        <v>0.197374612</v>
      </c>
      <c r="BGY21">
        <v>0.19955487499999999</v>
      </c>
      <c r="BGZ21">
        <v>0.20169073300000001</v>
      </c>
      <c r="BHA21">
        <v>0.20378877200000001</v>
      </c>
      <c r="BHB21">
        <v>0.20619136099999999</v>
      </c>
      <c r="BHC21">
        <v>0.20896467599999999</v>
      </c>
      <c r="BHD21">
        <v>0.21204520800000001</v>
      </c>
      <c r="BHE21">
        <v>0.215273246</v>
      </c>
      <c r="BHF21">
        <v>0.217867225</v>
      </c>
      <c r="BHG21">
        <v>0.219634622</v>
      </c>
      <c r="BHH21">
        <v>0.221948966</v>
      </c>
      <c r="BHI21">
        <v>0.22482882400000001</v>
      </c>
      <c r="BHJ21">
        <v>0.22726544700000001</v>
      </c>
      <c r="BHK21">
        <v>0.230130896</v>
      </c>
      <c r="BHL21">
        <v>0.23402650699999999</v>
      </c>
      <c r="BHM21">
        <v>0.238048062</v>
      </c>
      <c r="BHN21">
        <v>0.241469353</v>
      </c>
      <c r="BHO21">
        <v>0.24391969999999999</v>
      </c>
      <c r="BHP21">
        <v>0.245509535</v>
      </c>
      <c r="BHQ21">
        <v>0.24730190599999999</v>
      </c>
      <c r="BHR21">
        <v>0.24946041399999999</v>
      </c>
      <c r="BHS21">
        <v>0.25120210599999998</v>
      </c>
      <c r="BHT21">
        <v>0.25334405900000001</v>
      </c>
      <c r="BHU21">
        <v>0.25639319399999999</v>
      </c>
      <c r="BHV21">
        <v>0.259409577</v>
      </c>
      <c r="BHW21">
        <v>0.26237797699999998</v>
      </c>
      <c r="BHX21">
        <v>0.26524490099999998</v>
      </c>
      <c r="BHY21">
        <v>0.26728349899999998</v>
      </c>
      <c r="BHZ21">
        <v>0.26885354500000003</v>
      </c>
      <c r="BIA21">
        <v>0.27068430199999999</v>
      </c>
      <c r="BIB21">
        <v>0.27265736499999998</v>
      </c>
      <c r="BIC21">
        <v>0.27486628299999999</v>
      </c>
      <c r="BID21">
        <v>0.277716458</v>
      </c>
      <c r="BIE21">
        <v>0.281476051</v>
      </c>
      <c r="BIF21">
        <v>0.28577575100000002</v>
      </c>
      <c r="BIG21">
        <v>0.28889694799999999</v>
      </c>
      <c r="BIH21">
        <v>0.29018887900000001</v>
      </c>
      <c r="BII21">
        <v>0.29118502099999999</v>
      </c>
      <c r="BIJ21">
        <v>0.29295340199999997</v>
      </c>
      <c r="BIK21">
        <v>0.29550212599999998</v>
      </c>
      <c r="BIL21">
        <v>0.29838532200000001</v>
      </c>
      <c r="BIM21">
        <v>0.30076670599999999</v>
      </c>
      <c r="BIN21">
        <v>0.30290019499999998</v>
      </c>
      <c r="BIO21">
        <v>0.30569168899999999</v>
      </c>
      <c r="BIP21">
        <v>0.30877462</v>
      </c>
      <c r="BIQ21">
        <v>0.31134030200000001</v>
      </c>
      <c r="BIR21">
        <v>0.313481063</v>
      </c>
      <c r="BIS21">
        <v>0.31570395800000001</v>
      </c>
      <c r="BIT21">
        <v>0.31832113899999998</v>
      </c>
      <c r="BIU21">
        <v>0.32110148700000002</v>
      </c>
      <c r="BIV21">
        <v>0.323438108</v>
      </c>
      <c r="BIW21">
        <v>0.32544434100000003</v>
      </c>
      <c r="BIX21">
        <v>0.32713848400000001</v>
      </c>
      <c r="BIY21">
        <v>0.32832706</v>
      </c>
      <c r="BIZ21">
        <v>0.32948818800000002</v>
      </c>
      <c r="BJA21">
        <v>0.33064612700000001</v>
      </c>
      <c r="BJB21">
        <v>0.332648844</v>
      </c>
      <c r="BJC21">
        <v>0.336243391</v>
      </c>
      <c r="BJD21">
        <v>0.339245558</v>
      </c>
      <c r="BJE21">
        <v>0.34060510999999999</v>
      </c>
      <c r="BJF21">
        <v>0.34146267200000002</v>
      </c>
      <c r="BJG21">
        <v>0.34350788599999998</v>
      </c>
      <c r="BJH21">
        <v>0.34729075399999998</v>
      </c>
      <c r="BJI21">
        <v>0.34933271999999999</v>
      </c>
      <c r="BJJ21">
        <v>0.35140255100000001</v>
      </c>
      <c r="BJK21">
        <v>0.35506352800000002</v>
      </c>
      <c r="BJL21">
        <v>0.35739546999999999</v>
      </c>
      <c r="BJM21">
        <v>0.35712406000000002</v>
      </c>
      <c r="BJN21">
        <v>0.35667055800000003</v>
      </c>
      <c r="BJO21">
        <v>0.35807412900000002</v>
      </c>
      <c r="BJP21">
        <v>0.36109998799999998</v>
      </c>
      <c r="BJQ21">
        <v>0.36434254100000002</v>
      </c>
      <c r="BJR21">
        <v>0.36701840200000002</v>
      </c>
      <c r="BJS21">
        <v>0.369739294</v>
      </c>
      <c r="BJT21">
        <v>0.37230834400000001</v>
      </c>
      <c r="BJU21">
        <v>0.37477988000000001</v>
      </c>
      <c r="BJV21">
        <v>0.37686184</v>
      </c>
      <c r="BJW21">
        <v>0.37720316599999998</v>
      </c>
      <c r="BJX21">
        <v>0.37682041500000002</v>
      </c>
      <c r="BJY21">
        <v>0.37668409899999999</v>
      </c>
      <c r="BJZ21">
        <v>0.37753346599999998</v>
      </c>
      <c r="BKA21">
        <v>0.38143050699999997</v>
      </c>
      <c r="BKB21">
        <v>0.38664874399999999</v>
      </c>
      <c r="BKC21">
        <v>0.389896452</v>
      </c>
      <c r="BKD21">
        <v>0.39327916499999999</v>
      </c>
      <c r="BKE21">
        <v>0.39734324799999998</v>
      </c>
      <c r="BKF21">
        <v>0.39861726800000002</v>
      </c>
      <c r="BKG21">
        <v>0.39579090500000003</v>
      </c>
      <c r="BKH21">
        <v>0.39128369099999999</v>
      </c>
      <c r="BKI21">
        <v>0.38934186100000001</v>
      </c>
      <c r="BKJ21">
        <v>0.38952466800000002</v>
      </c>
      <c r="BKK21">
        <v>0.38965281800000001</v>
      </c>
      <c r="BKL21">
        <v>0.39195090500000002</v>
      </c>
      <c r="BKM21">
        <v>0.39667481199999999</v>
      </c>
      <c r="BKN21">
        <v>0.40096679299999999</v>
      </c>
      <c r="BKO21">
        <v>0.405125499</v>
      </c>
    </row>
    <row r="22" spans="1:1653" x14ac:dyDescent="0.25">
      <c r="A22">
        <v>38.181800799999998</v>
      </c>
      <c r="B22">
        <v>2.7050778700000002E-3</v>
      </c>
      <c r="C22">
        <v>2.9930265199999999E-3</v>
      </c>
      <c r="D22">
        <v>2.7792940400000001E-3</v>
      </c>
      <c r="E22">
        <v>2.6125402699999998E-3</v>
      </c>
      <c r="F22">
        <v>2.75858305E-3</v>
      </c>
      <c r="G22">
        <v>2.8620697600000001E-3</v>
      </c>
      <c r="H22">
        <v>2.60865991E-3</v>
      </c>
      <c r="I22">
        <v>2.16783769E-3</v>
      </c>
      <c r="J22">
        <v>1.84754888E-3</v>
      </c>
      <c r="K22">
        <v>1.9350092599999999E-3</v>
      </c>
      <c r="L22">
        <v>2.3650538599999998E-3</v>
      </c>
      <c r="M22">
        <v>2.7005455900000002E-3</v>
      </c>
      <c r="N22">
        <v>2.8772873300000001E-3</v>
      </c>
      <c r="O22">
        <v>3.0588195699999998E-3</v>
      </c>
      <c r="P22">
        <v>2.9922705100000001E-3</v>
      </c>
      <c r="Q22">
        <v>2.5834781100000002E-3</v>
      </c>
      <c r="R22">
        <v>2.3249736999999999E-3</v>
      </c>
      <c r="S22">
        <v>2.2626744999999998E-3</v>
      </c>
      <c r="T22">
        <v>2.2019974399999998E-3</v>
      </c>
      <c r="U22">
        <v>2.2858080899999999E-3</v>
      </c>
      <c r="V22">
        <v>2.4346045699999998E-3</v>
      </c>
      <c r="W22">
        <v>2.5665261800000001E-3</v>
      </c>
      <c r="X22">
        <v>2.6567098700000001E-3</v>
      </c>
      <c r="Y22">
        <v>2.71101668E-3</v>
      </c>
      <c r="Z22">
        <v>2.8165241199999999E-3</v>
      </c>
      <c r="AA22">
        <v>2.7714525299999998E-3</v>
      </c>
      <c r="AB22">
        <v>2.5036714499999998E-3</v>
      </c>
      <c r="AC22">
        <v>2.4203394999999998E-3</v>
      </c>
      <c r="AD22">
        <v>2.5426226200000001E-3</v>
      </c>
      <c r="AE22">
        <v>2.5320253299999998E-3</v>
      </c>
      <c r="AF22">
        <v>2.5650940399999998E-3</v>
      </c>
      <c r="AG22">
        <v>2.5347331499999998E-3</v>
      </c>
      <c r="AH22">
        <v>2.1071736699999999E-3</v>
      </c>
      <c r="AI22">
        <v>1.6141126400000001E-3</v>
      </c>
      <c r="AJ22">
        <v>1.52679463E-3</v>
      </c>
      <c r="AK22">
        <v>1.96036161E-3</v>
      </c>
      <c r="AL22">
        <v>2.44499114E-3</v>
      </c>
      <c r="AM22">
        <v>2.6401716800000001E-3</v>
      </c>
      <c r="AN22">
        <v>2.76879524E-3</v>
      </c>
      <c r="AO22">
        <v>2.8426835800000002E-3</v>
      </c>
      <c r="AP22">
        <v>2.9224222499999999E-3</v>
      </c>
      <c r="AQ22">
        <v>3.0183102899999999E-3</v>
      </c>
      <c r="AR22">
        <v>3.00037675E-3</v>
      </c>
      <c r="AS22">
        <v>2.75514438E-3</v>
      </c>
      <c r="AT22">
        <v>2.3014477900000002E-3</v>
      </c>
      <c r="AU22">
        <v>1.92648091E-3</v>
      </c>
      <c r="AV22">
        <v>1.8181999900000001E-3</v>
      </c>
      <c r="AW22">
        <v>1.85708958E-3</v>
      </c>
      <c r="AX22">
        <v>2.0723452300000001E-3</v>
      </c>
      <c r="AY22">
        <v>2.5017450100000001E-3</v>
      </c>
      <c r="AZ22">
        <v>2.8655352099999998E-3</v>
      </c>
      <c r="BA22">
        <v>2.90587381E-3</v>
      </c>
      <c r="BB22">
        <v>2.7540242299999998E-3</v>
      </c>
      <c r="BC22">
        <v>2.6125661100000002E-3</v>
      </c>
      <c r="BD22">
        <v>2.4457201400000001E-3</v>
      </c>
      <c r="BE22">
        <v>2.32039345E-3</v>
      </c>
      <c r="BF22">
        <v>2.37608957E-3</v>
      </c>
      <c r="BG22">
        <v>2.62058736E-3</v>
      </c>
      <c r="BH22">
        <v>2.5129143600000001E-3</v>
      </c>
      <c r="BI22">
        <v>1.8686064300000001E-3</v>
      </c>
      <c r="BJ22">
        <v>1.3799708099999999E-3</v>
      </c>
      <c r="BK22">
        <v>1.55537052E-3</v>
      </c>
      <c r="BL22">
        <v>2.0449317499999999E-3</v>
      </c>
      <c r="BM22">
        <v>2.5626202099999999E-3</v>
      </c>
      <c r="BN22">
        <v>3.0334810699999999E-3</v>
      </c>
      <c r="BO22">
        <v>3.3436377999999998E-3</v>
      </c>
      <c r="BP22">
        <v>3.15995258E-3</v>
      </c>
      <c r="BQ22">
        <v>2.8374202099999998E-3</v>
      </c>
      <c r="BR22">
        <v>2.7125536000000001E-3</v>
      </c>
      <c r="BS22">
        <v>2.3970427000000001E-3</v>
      </c>
      <c r="BT22">
        <v>2.1395857900000002E-3</v>
      </c>
      <c r="BU22">
        <v>2.49786559E-3</v>
      </c>
      <c r="BV22">
        <v>2.6364475500000001E-3</v>
      </c>
      <c r="BW22">
        <v>2.53705052E-3</v>
      </c>
      <c r="BX22">
        <v>2.1904197100000001E-3</v>
      </c>
      <c r="BY22">
        <v>1.7437579800000001E-3</v>
      </c>
      <c r="BZ22">
        <v>1.5070785300000001E-3</v>
      </c>
      <c r="CA22">
        <v>1.5873515500000001E-3</v>
      </c>
      <c r="CB22">
        <v>2.09580665E-3</v>
      </c>
      <c r="CC22">
        <v>2.37739109E-3</v>
      </c>
      <c r="CD22">
        <v>2.1324579100000002E-3</v>
      </c>
      <c r="CE22">
        <v>1.9060184700000001E-3</v>
      </c>
      <c r="CF22">
        <v>1.83681247E-3</v>
      </c>
      <c r="CG22">
        <v>1.8450272E-3</v>
      </c>
      <c r="CH22">
        <v>2.20137299E-3</v>
      </c>
      <c r="CI22">
        <v>3.0010284400000002E-3</v>
      </c>
      <c r="CJ22">
        <v>3.5406318499999999E-3</v>
      </c>
      <c r="CK22">
        <v>3.08752223E-3</v>
      </c>
      <c r="CL22">
        <v>2.5612402200000002E-3</v>
      </c>
      <c r="CM22">
        <v>2.7141424400000001E-3</v>
      </c>
      <c r="CN22">
        <v>2.9439227699999998E-3</v>
      </c>
      <c r="CO22">
        <v>2.5239537900000001E-3</v>
      </c>
      <c r="CP22">
        <v>2.00683158E-3</v>
      </c>
      <c r="CQ22">
        <v>2.2991057500000001E-3</v>
      </c>
      <c r="CR22">
        <v>2.58738408E-3</v>
      </c>
      <c r="CS22">
        <v>2.3370494599999998E-3</v>
      </c>
      <c r="CT22">
        <v>2.4542326600000002E-3</v>
      </c>
      <c r="CU22">
        <v>3.0629383399999998E-3</v>
      </c>
      <c r="CV22">
        <v>3.46855563E-3</v>
      </c>
      <c r="CW22">
        <v>3.3172394599999999E-3</v>
      </c>
      <c r="CX22">
        <v>2.8897952300000001E-3</v>
      </c>
      <c r="CY22">
        <v>2.5164031E-3</v>
      </c>
      <c r="CZ22">
        <v>2.35878141E-3</v>
      </c>
      <c r="DA22">
        <v>2.69416394E-3</v>
      </c>
      <c r="DB22">
        <v>3.1232927E-3</v>
      </c>
      <c r="DC22">
        <v>3.0825950700000002E-3</v>
      </c>
      <c r="DD22">
        <v>2.9317520100000001E-3</v>
      </c>
      <c r="DE22">
        <v>3.1317402599999999E-3</v>
      </c>
      <c r="DF22">
        <v>3.5563693400000001E-3</v>
      </c>
      <c r="DG22">
        <v>3.7031215600000001E-3</v>
      </c>
      <c r="DH22">
        <v>3.2464258799999998E-3</v>
      </c>
      <c r="DI22">
        <v>2.5153355699999999E-3</v>
      </c>
      <c r="DJ22">
        <v>2.16898229E-3</v>
      </c>
      <c r="DK22">
        <v>2.35545007E-3</v>
      </c>
      <c r="DL22">
        <v>2.80717085E-3</v>
      </c>
      <c r="DM22">
        <v>2.78255064E-3</v>
      </c>
      <c r="DN22">
        <v>2.34246277E-3</v>
      </c>
      <c r="DO22">
        <v>2.2399066900000001E-3</v>
      </c>
      <c r="DP22">
        <v>2.33478518E-3</v>
      </c>
      <c r="DQ22">
        <v>3.1873583800000002E-3</v>
      </c>
      <c r="DR22">
        <v>4.6858014499999998E-3</v>
      </c>
      <c r="DS22">
        <v>4.6231364799999997E-3</v>
      </c>
      <c r="DT22">
        <v>3.9397994999999996E-3</v>
      </c>
      <c r="DU22">
        <v>3.6747956199999999E-3</v>
      </c>
      <c r="DV22">
        <v>3.9265821699999998E-3</v>
      </c>
      <c r="DW22">
        <v>4.3705799599999999E-3</v>
      </c>
      <c r="DX22">
        <v>4.4814869800000002E-3</v>
      </c>
      <c r="DY22">
        <v>3.8049793800000002E-3</v>
      </c>
      <c r="DZ22">
        <v>3.2120796400000001E-3</v>
      </c>
      <c r="EA22">
        <v>3.379951E-3</v>
      </c>
      <c r="EB22">
        <v>3.2939987700000002E-3</v>
      </c>
      <c r="EC22">
        <v>3.1101261299999999E-3</v>
      </c>
      <c r="ED22">
        <v>3.3288472300000002E-3</v>
      </c>
      <c r="EE22">
        <v>3.8410178400000001E-3</v>
      </c>
      <c r="EF22">
        <v>4.3099997599999997E-3</v>
      </c>
      <c r="EG22">
        <v>4.5931022599999998E-3</v>
      </c>
      <c r="EH22">
        <v>5.0557739999999999E-3</v>
      </c>
      <c r="EI22">
        <v>5.8594215700000004E-3</v>
      </c>
      <c r="EJ22">
        <v>6.47252798E-3</v>
      </c>
      <c r="EK22">
        <v>6.5215332400000003E-3</v>
      </c>
      <c r="EL22">
        <v>6.2980470200000001E-3</v>
      </c>
      <c r="EM22">
        <v>6.3374973800000003E-3</v>
      </c>
      <c r="EN22">
        <v>6.8573067000000003E-3</v>
      </c>
      <c r="EO22">
        <v>7.6868780899999999E-3</v>
      </c>
      <c r="EP22">
        <v>8.4775965700000008E-3</v>
      </c>
      <c r="EQ22">
        <v>9.0084318100000001E-3</v>
      </c>
      <c r="ER22">
        <v>9.5410822000000003E-3</v>
      </c>
      <c r="ES22">
        <v>1.01674143E-2</v>
      </c>
      <c r="ET22">
        <v>1.06969774E-2</v>
      </c>
      <c r="EU22">
        <v>1.11259911E-2</v>
      </c>
      <c r="EV22">
        <v>1.1432655200000001E-2</v>
      </c>
      <c r="EW22">
        <v>1.17982356E-2</v>
      </c>
      <c r="EX22">
        <v>1.2298475E-2</v>
      </c>
      <c r="EY22">
        <v>1.2991821400000001E-2</v>
      </c>
      <c r="EZ22">
        <v>1.4311984200000001E-2</v>
      </c>
      <c r="FA22">
        <v>1.60321686E-2</v>
      </c>
      <c r="FB22">
        <v>1.7282743E-2</v>
      </c>
      <c r="FC22">
        <v>1.82208344E-2</v>
      </c>
      <c r="FD22">
        <v>1.91337429E-2</v>
      </c>
      <c r="FE22">
        <v>2.00632941E-2</v>
      </c>
      <c r="FF22">
        <v>2.1210009200000001E-2</v>
      </c>
      <c r="FG22">
        <v>2.23891139E-2</v>
      </c>
      <c r="FH22">
        <v>2.38141846E-2</v>
      </c>
      <c r="FI22">
        <v>2.51454934E-2</v>
      </c>
      <c r="FJ22">
        <v>2.5932375300000001E-2</v>
      </c>
      <c r="FK22">
        <v>2.67026834E-2</v>
      </c>
      <c r="FL22">
        <v>2.7819395100000002E-2</v>
      </c>
      <c r="FM22">
        <v>2.9106529400000001E-2</v>
      </c>
      <c r="FN22">
        <v>3.07680592E-2</v>
      </c>
      <c r="FO22">
        <v>3.2787594900000001E-2</v>
      </c>
      <c r="FP22">
        <v>3.4443818000000001E-2</v>
      </c>
      <c r="FQ22">
        <v>3.5371515899999997E-2</v>
      </c>
      <c r="FR22">
        <v>3.5999584899999999E-2</v>
      </c>
      <c r="FS22">
        <v>3.6813274E-2</v>
      </c>
      <c r="FT22">
        <v>3.8144428299999998E-2</v>
      </c>
      <c r="FU22">
        <v>3.9878502500000003E-2</v>
      </c>
      <c r="FV22">
        <v>4.1545238300000002E-2</v>
      </c>
      <c r="FW22">
        <v>4.2805571100000002E-2</v>
      </c>
      <c r="FX22">
        <v>4.3533504000000001E-2</v>
      </c>
      <c r="FY22">
        <v>4.44438495E-2</v>
      </c>
      <c r="FZ22">
        <v>4.59158681E-2</v>
      </c>
      <c r="GA22">
        <v>4.7179356200000001E-2</v>
      </c>
      <c r="GB22">
        <v>4.8044670400000003E-2</v>
      </c>
      <c r="GC22">
        <v>4.8766415600000002E-2</v>
      </c>
      <c r="GD22">
        <v>5.0228219499999997E-2</v>
      </c>
      <c r="GE22">
        <v>5.1907077400000001E-2</v>
      </c>
      <c r="GF22">
        <v>5.3105261199999997E-2</v>
      </c>
      <c r="GG22">
        <v>5.4356779899999999E-2</v>
      </c>
      <c r="GH22">
        <v>5.5928405399999999E-2</v>
      </c>
      <c r="GI22">
        <v>5.7481244200000003E-2</v>
      </c>
      <c r="GJ22">
        <v>5.86649105E-2</v>
      </c>
      <c r="GK22">
        <v>5.9776265199999998E-2</v>
      </c>
      <c r="GL22">
        <v>6.1144109799999999E-2</v>
      </c>
      <c r="GM22">
        <v>6.2909320000000005E-2</v>
      </c>
      <c r="GN22">
        <v>6.4949922300000004E-2</v>
      </c>
      <c r="GO22">
        <v>6.6701360000000001E-2</v>
      </c>
      <c r="GP22">
        <v>6.7930340800000003E-2</v>
      </c>
      <c r="GQ22">
        <v>6.8951420499999999E-2</v>
      </c>
      <c r="GR22">
        <v>7.0324897799999994E-2</v>
      </c>
      <c r="GS22">
        <v>7.2320237800000006E-2</v>
      </c>
      <c r="GT22">
        <v>7.3950812199999993E-2</v>
      </c>
      <c r="GU22">
        <v>7.5217783499999996E-2</v>
      </c>
      <c r="GV22">
        <v>7.6901867999999998E-2</v>
      </c>
      <c r="GW22">
        <v>7.9055406199999997E-2</v>
      </c>
      <c r="GX22">
        <v>8.1230133800000007E-2</v>
      </c>
      <c r="GY22">
        <v>8.2886859800000004E-2</v>
      </c>
      <c r="GZ22">
        <v>8.4520243100000003E-2</v>
      </c>
      <c r="HA22">
        <v>8.6295798399999998E-2</v>
      </c>
      <c r="HB22">
        <v>8.7728470599999997E-2</v>
      </c>
      <c r="HC22">
        <v>8.9581482099999998E-2</v>
      </c>
      <c r="HD22">
        <v>9.20519531E-2</v>
      </c>
      <c r="HE22">
        <v>9.3860469799999999E-2</v>
      </c>
      <c r="HF22">
        <v>9.5624081799999996E-2</v>
      </c>
      <c r="HG22">
        <v>9.7973376500000001E-2</v>
      </c>
      <c r="HH22">
        <v>0.10028013600000001</v>
      </c>
      <c r="HI22">
        <v>0.102076851</v>
      </c>
      <c r="HJ22">
        <v>0.103694208</v>
      </c>
      <c r="HK22">
        <v>0.105236225</v>
      </c>
      <c r="HL22">
        <v>0.106562354</v>
      </c>
      <c r="HM22">
        <v>0.108315468</v>
      </c>
      <c r="HN22">
        <v>0.11119406699999999</v>
      </c>
      <c r="HO22">
        <v>0.114085376</v>
      </c>
      <c r="HP22">
        <v>0.116250873</v>
      </c>
      <c r="HQ22">
        <v>0.11798173200000001</v>
      </c>
      <c r="HR22">
        <v>0.119475991</v>
      </c>
      <c r="HS22">
        <v>0.12118493800000001</v>
      </c>
      <c r="HT22">
        <v>0.12296048599999999</v>
      </c>
      <c r="HU22">
        <v>0.124696136</v>
      </c>
      <c r="HV22">
        <v>0.12659646599999999</v>
      </c>
      <c r="HW22">
        <v>0.12821608800000001</v>
      </c>
      <c r="HX22">
        <v>0.12974213100000001</v>
      </c>
      <c r="HY22">
        <v>0.13206823200000001</v>
      </c>
      <c r="HZ22">
        <v>0.13486203599999999</v>
      </c>
      <c r="IA22">
        <v>0.13738969000000001</v>
      </c>
      <c r="IB22">
        <v>0.13952553300000001</v>
      </c>
      <c r="IC22">
        <v>0.14133848199999999</v>
      </c>
      <c r="ID22">
        <v>0.14337989700000001</v>
      </c>
      <c r="IE22">
        <v>0.146172211</v>
      </c>
      <c r="IF22">
        <v>0.14882209900000001</v>
      </c>
      <c r="IG22">
        <v>0.150322452</v>
      </c>
      <c r="IH22">
        <v>0.15123631100000001</v>
      </c>
      <c r="II22">
        <v>0.15265783699999999</v>
      </c>
      <c r="IJ22">
        <v>0.15484450799999999</v>
      </c>
      <c r="IK22">
        <v>0.15706571899999999</v>
      </c>
      <c r="IL22">
        <v>0.15903761999999999</v>
      </c>
      <c r="IM22">
        <v>0.16111868600000001</v>
      </c>
      <c r="IN22">
        <v>0.16330851599999999</v>
      </c>
      <c r="IO22">
        <v>0.16533015700000001</v>
      </c>
      <c r="IP22">
        <v>0.16710947500000001</v>
      </c>
      <c r="IQ22">
        <v>0.16881827999999999</v>
      </c>
      <c r="IR22">
        <v>0.1707284</v>
      </c>
      <c r="IS22">
        <v>0.17314158399999999</v>
      </c>
      <c r="IT22">
        <v>0.175920039</v>
      </c>
      <c r="IU22">
        <v>0.17861971300000001</v>
      </c>
      <c r="IV22">
        <v>0.1807677</v>
      </c>
      <c r="IW22">
        <v>0.18242761499999999</v>
      </c>
      <c r="IX22">
        <v>0.184353516</v>
      </c>
      <c r="IY22">
        <v>0.186893746</v>
      </c>
      <c r="IZ22">
        <v>0.18941474</v>
      </c>
      <c r="JA22">
        <v>0.19144535100000001</v>
      </c>
      <c r="JB22">
        <v>0.19337865700000001</v>
      </c>
      <c r="JC22">
        <v>0.19556237800000001</v>
      </c>
      <c r="JD22">
        <v>0.198175728</v>
      </c>
      <c r="JE22">
        <v>0.20093660099999999</v>
      </c>
      <c r="JF22">
        <v>0.20320829700000001</v>
      </c>
      <c r="JG22">
        <v>0.20497447299999999</v>
      </c>
      <c r="JH22">
        <v>0.206536621</v>
      </c>
      <c r="JI22">
        <v>0.20838060999999999</v>
      </c>
      <c r="JJ22">
        <v>0.21088889199999999</v>
      </c>
      <c r="JK22">
        <v>0.21321526199999999</v>
      </c>
      <c r="JL22">
        <v>0.21523742400000001</v>
      </c>
      <c r="JM22">
        <v>0.21777597100000001</v>
      </c>
      <c r="JN22">
        <v>0.22041693300000001</v>
      </c>
      <c r="JO22">
        <v>0.22231635499999999</v>
      </c>
      <c r="JP22">
        <v>0.22352844499999999</v>
      </c>
      <c r="JQ22">
        <v>0.22502327</v>
      </c>
      <c r="JR22">
        <v>0.22744594500000001</v>
      </c>
      <c r="JS22">
        <v>0.23006296200000001</v>
      </c>
      <c r="JT22">
        <v>0.23186680700000001</v>
      </c>
      <c r="JU22">
        <v>0.233015254</v>
      </c>
      <c r="JV22">
        <v>0.23446662700000001</v>
      </c>
      <c r="JW22">
        <v>0.236615092</v>
      </c>
      <c r="JX22">
        <v>0.23898978500000001</v>
      </c>
      <c r="JY22">
        <v>0.24110822400000001</v>
      </c>
      <c r="JZ22">
        <v>0.24293683499999999</v>
      </c>
      <c r="KA22">
        <v>0.244816586</v>
      </c>
      <c r="KB22">
        <v>0.24668777</v>
      </c>
      <c r="KC22">
        <v>0.248310894</v>
      </c>
      <c r="KD22">
        <v>0.24994646000000001</v>
      </c>
      <c r="KE22">
        <v>0.25181630300000002</v>
      </c>
      <c r="KF22">
        <v>0.25376591100000001</v>
      </c>
      <c r="KG22">
        <v>0.25586679600000001</v>
      </c>
      <c r="KH22">
        <v>0.25786215099999998</v>
      </c>
      <c r="KI22">
        <v>0.25902479899999997</v>
      </c>
      <c r="KJ22">
        <v>0.259989411</v>
      </c>
      <c r="KK22">
        <v>0.26125881099999998</v>
      </c>
      <c r="KL22">
        <v>0.26224482100000002</v>
      </c>
      <c r="KM22">
        <v>0.26300775999999998</v>
      </c>
      <c r="KN22">
        <v>0.26430350499999999</v>
      </c>
      <c r="KO22">
        <v>0.26623117899999998</v>
      </c>
      <c r="KP22">
        <v>0.26769530800000002</v>
      </c>
      <c r="KQ22">
        <v>0.26846331400000001</v>
      </c>
      <c r="KR22">
        <v>0.26917439700000001</v>
      </c>
      <c r="KS22">
        <v>0.269898951</v>
      </c>
      <c r="KT22">
        <v>0.27071768000000002</v>
      </c>
      <c r="KU22">
        <v>0.27167311300000002</v>
      </c>
      <c r="KV22">
        <v>0.27231693299999998</v>
      </c>
      <c r="KW22">
        <v>0.27262398599999998</v>
      </c>
      <c r="KX22">
        <v>0.27309519100000001</v>
      </c>
      <c r="KY22">
        <v>0.27381148900000002</v>
      </c>
      <c r="KZ22">
        <v>0.27476251099999999</v>
      </c>
      <c r="LA22">
        <v>0.27570325099999998</v>
      </c>
      <c r="LB22">
        <v>0.27618134</v>
      </c>
      <c r="LC22">
        <v>0.27667397300000002</v>
      </c>
      <c r="LD22">
        <v>0.27742099799999997</v>
      </c>
      <c r="LE22">
        <v>0.27762565</v>
      </c>
      <c r="LF22">
        <v>0.27735367399999999</v>
      </c>
      <c r="LG22">
        <v>0.27745908499999999</v>
      </c>
      <c r="LH22">
        <v>0.277729958</v>
      </c>
      <c r="LI22">
        <v>0.27771022899999998</v>
      </c>
      <c r="LJ22">
        <v>0.27781194399999998</v>
      </c>
      <c r="LK22">
        <v>0.27827766500000001</v>
      </c>
      <c r="LL22">
        <v>0.27894160200000001</v>
      </c>
      <c r="LM22">
        <v>0.279430389</v>
      </c>
      <c r="LN22">
        <v>0.27917724799999999</v>
      </c>
      <c r="LO22">
        <v>0.27847033700000001</v>
      </c>
      <c r="LP22">
        <v>0.27824011399999998</v>
      </c>
      <c r="LQ22">
        <v>0.27840805099999999</v>
      </c>
      <c r="LR22">
        <v>0.27858191700000001</v>
      </c>
      <c r="LS22">
        <v>0.27875265500000002</v>
      </c>
      <c r="LT22">
        <v>0.27882146800000002</v>
      </c>
      <c r="LU22">
        <v>0.27923905799999998</v>
      </c>
      <c r="LV22">
        <v>0.28002700200000002</v>
      </c>
      <c r="LW22">
        <v>0.28012481299999997</v>
      </c>
      <c r="LX22">
        <v>0.27953380300000003</v>
      </c>
      <c r="LY22">
        <v>0.27932000200000001</v>
      </c>
      <c r="LZ22">
        <v>0.27961698200000001</v>
      </c>
      <c r="MA22">
        <v>0.279964298</v>
      </c>
      <c r="MB22">
        <v>0.27996015499999999</v>
      </c>
      <c r="MC22">
        <v>0.27952256800000003</v>
      </c>
      <c r="MD22">
        <v>0.27929517599999998</v>
      </c>
      <c r="ME22">
        <v>0.27953255199999999</v>
      </c>
      <c r="MF22">
        <v>0.279556841</v>
      </c>
      <c r="MG22">
        <v>0.27933517099999999</v>
      </c>
      <c r="MH22">
        <v>0.279517978</v>
      </c>
      <c r="MI22">
        <v>0.27959790800000001</v>
      </c>
      <c r="MJ22">
        <v>0.27930548799999999</v>
      </c>
      <c r="MK22">
        <v>0.27958834199999999</v>
      </c>
      <c r="ML22">
        <v>0.28032124000000003</v>
      </c>
      <c r="MM22">
        <v>0.28054553300000001</v>
      </c>
      <c r="MN22">
        <v>0.28020820000000002</v>
      </c>
      <c r="MO22">
        <v>0.27977252000000002</v>
      </c>
      <c r="MP22">
        <v>0.27930346099999998</v>
      </c>
      <c r="MQ22">
        <v>0.27876225100000002</v>
      </c>
      <c r="MR22">
        <v>0.27849674200000002</v>
      </c>
      <c r="MS22">
        <v>0.27852696199999999</v>
      </c>
      <c r="MT22">
        <v>0.27830633500000002</v>
      </c>
      <c r="MU22">
        <v>0.27780106700000001</v>
      </c>
      <c r="MV22">
        <v>0.27721065299999997</v>
      </c>
      <c r="MW22">
        <v>0.27667182699999998</v>
      </c>
      <c r="MX22">
        <v>0.27663174299999999</v>
      </c>
      <c r="MY22">
        <v>0.27682888500000002</v>
      </c>
      <c r="MZ22">
        <v>0.27660992699999998</v>
      </c>
      <c r="NA22">
        <v>0.27583044800000001</v>
      </c>
      <c r="NB22">
        <v>0.27470085</v>
      </c>
      <c r="NC22">
        <v>0.27361565799999998</v>
      </c>
      <c r="ND22">
        <v>0.27279463399999998</v>
      </c>
      <c r="NE22">
        <v>0.27217769600000002</v>
      </c>
      <c r="NF22">
        <v>0.27131769100000003</v>
      </c>
      <c r="NG22">
        <v>0.27017527800000002</v>
      </c>
      <c r="NH22">
        <v>0.26918506599999997</v>
      </c>
      <c r="NI22">
        <v>0.268330872</v>
      </c>
      <c r="NJ22">
        <v>0.26767855899999998</v>
      </c>
      <c r="NK22">
        <v>0.26716062400000001</v>
      </c>
      <c r="NL22">
        <v>0.26610747000000001</v>
      </c>
      <c r="NM22">
        <v>0.26441434000000003</v>
      </c>
      <c r="NN22">
        <v>0.26244622499999998</v>
      </c>
      <c r="NO22">
        <v>0.260461479</v>
      </c>
      <c r="NP22">
        <v>0.25890204300000003</v>
      </c>
      <c r="NQ22">
        <v>0.25750225799999998</v>
      </c>
      <c r="NR22">
        <v>0.25586614000000002</v>
      </c>
      <c r="NS22">
        <v>0.254286081</v>
      </c>
      <c r="NT22">
        <v>0.25243794899999999</v>
      </c>
      <c r="NU22">
        <v>0.25010228200000001</v>
      </c>
      <c r="NV22">
        <v>0.24810647999999999</v>
      </c>
      <c r="NW22">
        <v>0.24657171999999999</v>
      </c>
      <c r="NX22">
        <v>0.244730845</v>
      </c>
      <c r="NY22">
        <v>0.242467031</v>
      </c>
      <c r="NZ22">
        <v>0.240335047</v>
      </c>
      <c r="OA22">
        <v>0.23847854099999999</v>
      </c>
      <c r="OB22">
        <v>0.23631988500000001</v>
      </c>
      <c r="OC22">
        <v>0.233728141</v>
      </c>
      <c r="OD22">
        <v>0.23108913</v>
      </c>
      <c r="OE22">
        <v>0.228575215</v>
      </c>
      <c r="OF22">
        <v>0.22629760199999999</v>
      </c>
      <c r="OG22">
        <v>0.22424946700000001</v>
      </c>
      <c r="OH22">
        <v>0.22229109699999999</v>
      </c>
      <c r="OI22">
        <v>0.21994224200000001</v>
      </c>
      <c r="OJ22">
        <v>0.21691176300000001</v>
      </c>
      <c r="OK22">
        <v>0.21413311400000001</v>
      </c>
      <c r="OL22">
        <v>0.21198265299999999</v>
      </c>
      <c r="OM22">
        <v>0.20961458999999999</v>
      </c>
      <c r="ON22">
        <v>0.20690028399999999</v>
      </c>
      <c r="OO22">
        <v>0.20410966899999999</v>
      </c>
      <c r="OP22">
        <v>0.20126672100000001</v>
      </c>
      <c r="OQ22">
        <v>0.19854471100000001</v>
      </c>
      <c r="OR22">
        <v>0.195964307</v>
      </c>
      <c r="OS22">
        <v>0.193231449</v>
      </c>
      <c r="OT22">
        <v>0.19025339199999999</v>
      </c>
      <c r="OU22">
        <v>0.18726164100000001</v>
      </c>
      <c r="OV22">
        <v>0.184440628</v>
      </c>
      <c r="OW22">
        <v>0.181744605</v>
      </c>
      <c r="OX22">
        <v>0.179100648</v>
      </c>
      <c r="OY22">
        <v>0.17661218300000001</v>
      </c>
      <c r="OZ22">
        <v>0.174221352</v>
      </c>
      <c r="PA22">
        <v>0.171620041</v>
      </c>
      <c r="PB22">
        <v>0.16887930000000001</v>
      </c>
      <c r="PC22">
        <v>0.16656713200000001</v>
      </c>
      <c r="PD22">
        <v>0.16452314000000001</v>
      </c>
      <c r="PE22">
        <v>0.161884323</v>
      </c>
      <c r="PF22">
        <v>0.15900139499999999</v>
      </c>
      <c r="PG22">
        <v>0.156702965</v>
      </c>
      <c r="PH22">
        <v>0.154436201</v>
      </c>
      <c r="PI22">
        <v>0.15166294599999999</v>
      </c>
      <c r="PJ22">
        <v>0.14884054699999999</v>
      </c>
      <c r="PK22">
        <v>0.14640426600000001</v>
      </c>
      <c r="PL22">
        <v>0.144159392</v>
      </c>
      <c r="PM22">
        <v>0.141717076</v>
      </c>
      <c r="PN22">
        <v>0.13927425399999999</v>
      </c>
      <c r="PO22">
        <v>0.137100905</v>
      </c>
      <c r="PP22">
        <v>0.13493107300000001</v>
      </c>
      <c r="PQ22">
        <v>0.13256184800000001</v>
      </c>
      <c r="PR22">
        <v>0.13026225599999999</v>
      </c>
      <c r="PS22">
        <v>0.128276259</v>
      </c>
      <c r="PT22">
        <v>0.126365528</v>
      </c>
      <c r="PU22">
        <v>0.124125056</v>
      </c>
      <c r="PV22">
        <v>0.121741399</v>
      </c>
      <c r="PW22">
        <v>0.119693123</v>
      </c>
      <c r="PX22">
        <v>0.117862597</v>
      </c>
      <c r="PY22">
        <v>0.116054729</v>
      </c>
      <c r="PZ22">
        <v>0.114120454</v>
      </c>
      <c r="QA22">
        <v>0.11186260000000001</v>
      </c>
      <c r="QB22">
        <v>0.109571449</v>
      </c>
      <c r="QC22">
        <v>0.10760726</v>
      </c>
      <c r="QD22">
        <v>0.105937168</v>
      </c>
      <c r="QE22">
        <v>0.10428114199999999</v>
      </c>
      <c r="QF22">
        <v>0.102435358</v>
      </c>
      <c r="QG22">
        <v>0.10062286300000001</v>
      </c>
      <c r="QH22">
        <v>9.9096752699999999E-2</v>
      </c>
      <c r="QI22">
        <v>9.7667828200000001E-2</v>
      </c>
      <c r="QJ22">
        <v>9.61394161E-2</v>
      </c>
      <c r="QK22">
        <v>9.4629757100000003E-2</v>
      </c>
      <c r="QL22">
        <v>9.3206100200000003E-2</v>
      </c>
      <c r="QM22">
        <v>9.1652967000000002E-2</v>
      </c>
      <c r="QN22">
        <v>8.9971438099999995E-2</v>
      </c>
      <c r="QO22">
        <v>8.8385991799999994E-2</v>
      </c>
      <c r="QP22">
        <v>8.6827017399999998E-2</v>
      </c>
      <c r="QQ22">
        <v>8.5280045900000004E-2</v>
      </c>
      <c r="QR22">
        <v>8.38552937E-2</v>
      </c>
      <c r="QS22">
        <v>8.2455389200000007E-2</v>
      </c>
      <c r="QT22">
        <v>8.0931864699999995E-2</v>
      </c>
      <c r="QU22">
        <v>7.9367890999999996E-2</v>
      </c>
      <c r="QV22">
        <v>7.8199125800000005E-2</v>
      </c>
      <c r="QW22">
        <v>7.7462919099999999E-2</v>
      </c>
      <c r="QX22">
        <v>7.6564721799999999E-2</v>
      </c>
      <c r="QY22">
        <v>7.5366482100000007E-2</v>
      </c>
      <c r="QZ22">
        <v>7.4160881299999995E-2</v>
      </c>
      <c r="RA22">
        <v>7.3047004600000007E-2</v>
      </c>
      <c r="RB22">
        <v>7.1948990199999993E-2</v>
      </c>
      <c r="RC22">
        <v>7.0938468000000005E-2</v>
      </c>
      <c r="RD22">
        <v>7.0206969999999994E-2</v>
      </c>
      <c r="RE22">
        <v>6.9378390900000003E-2</v>
      </c>
      <c r="RF22">
        <v>6.8297870499999996E-2</v>
      </c>
      <c r="RG22">
        <v>6.7386843299999999E-2</v>
      </c>
      <c r="RH22">
        <v>6.6738605500000006E-2</v>
      </c>
      <c r="RI22">
        <v>6.6399388000000004E-2</v>
      </c>
      <c r="RJ22">
        <v>6.6135279800000002E-2</v>
      </c>
      <c r="RK22">
        <v>6.5364971800000005E-2</v>
      </c>
      <c r="RL22">
        <v>6.44120574E-2</v>
      </c>
      <c r="RM22">
        <v>6.4136400800000007E-2</v>
      </c>
      <c r="RN22">
        <v>6.44018799E-2</v>
      </c>
      <c r="RO22">
        <v>6.4639612999999999E-2</v>
      </c>
      <c r="RP22">
        <v>6.4865186800000002E-2</v>
      </c>
      <c r="RQ22">
        <v>6.5098717799999997E-2</v>
      </c>
      <c r="RR22">
        <v>6.5197698799999995E-2</v>
      </c>
      <c r="RS22">
        <v>6.5324530000000006E-2</v>
      </c>
      <c r="RT22">
        <v>6.5601542600000007E-2</v>
      </c>
      <c r="RU22">
        <v>6.5766379200000002E-2</v>
      </c>
      <c r="RV22">
        <v>6.5608799499999995E-2</v>
      </c>
      <c r="RW22">
        <v>6.5252803299999995E-2</v>
      </c>
      <c r="RX22">
        <v>6.5016269700000004E-2</v>
      </c>
      <c r="RY22">
        <v>6.4987227300000006E-2</v>
      </c>
      <c r="RZ22">
        <v>6.4768716700000006E-2</v>
      </c>
      <c r="SA22">
        <v>6.4208477700000002E-2</v>
      </c>
      <c r="SB22">
        <v>6.3754744799999999E-2</v>
      </c>
      <c r="SC22">
        <v>6.3689909899999994E-2</v>
      </c>
      <c r="SD22">
        <v>6.3804902100000005E-2</v>
      </c>
      <c r="SE22">
        <v>6.3774593199999993E-2</v>
      </c>
      <c r="SF22">
        <v>6.3540570399999996E-2</v>
      </c>
      <c r="SG22">
        <v>6.3207164400000002E-2</v>
      </c>
      <c r="SH22">
        <v>6.3000529999999999E-2</v>
      </c>
      <c r="SI22">
        <v>6.3220456199999997E-2</v>
      </c>
      <c r="SJ22">
        <v>6.3770338900000001E-2</v>
      </c>
      <c r="SK22">
        <v>6.4641147900000001E-2</v>
      </c>
      <c r="SL22">
        <v>6.5905131399999997E-2</v>
      </c>
      <c r="SM22">
        <v>6.7166186899999994E-2</v>
      </c>
      <c r="SN22">
        <v>6.8264037400000005E-2</v>
      </c>
      <c r="SO22">
        <v>6.9268651299999998E-2</v>
      </c>
      <c r="SP22">
        <v>6.9829404400000003E-2</v>
      </c>
      <c r="SQ22">
        <v>6.9503806500000001E-2</v>
      </c>
      <c r="SR22">
        <v>6.8242281700000004E-2</v>
      </c>
      <c r="SS22">
        <v>6.6313430699999995E-2</v>
      </c>
      <c r="ST22">
        <v>6.4163133499999997E-2</v>
      </c>
      <c r="SU22">
        <v>6.2166660999999998E-2</v>
      </c>
      <c r="SV22">
        <v>6.0184437799999997E-2</v>
      </c>
      <c r="SW22">
        <v>5.8063428799999997E-2</v>
      </c>
      <c r="SX22">
        <v>5.6269381200000003E-2</v>
      </c>
      <c r="SY22">
        <v>5.5029537500000003E-2</v>
      </c>
      <c r="SZ22">
        <v>5.3921833600000003E-2</v>
      </c>
      <c r="TA22">
        <v>5.2834842399999998E-2</v>
      </c>
      <c r="TB22">
        <v>5.1956321999999999E-2</v>
      </c>
      <c r="TC22">
        <v>5.1356010100000002E-2</v>
      </c>
      <c r="TD22">
        <v>5.0946328800000003E-2</v>
      </c>
      <c r="TE22">
        <v>5.0260882799999997E-2</v>
      </c>
      <c r="TF22">
        <v>4.9277927700000002E-2</v>
      </c>
      <c r="TG22">
        <v>4.8397391999999997E-2</v>
      </c>
      <c r="TH22">
        <v>4.7510638799999998E-2</v>
      </c>
      <c r="TI22">
        <v>4.6326819800000002E-2</v>
      </c>
      <c r="TJ22">
        <v>4.4772364199999998E-2</v>
      </c>
      <c r="TK22">
        <v>4.32481319E-2</v>
      </c>
      <c r="TL22">
        <v>4.2024441099999997E-2</v>
      </c>
      <c r="TM22">
        <v>4.0889818199999997E-2</v>
      </c>
      <c r="TN22">
        <v>3.9891838999999998E-2</v>
      </c>
      <c r="TO22">
        <v>3.9002925200000003E-2</v>
      </c>
      <c r="TP22">
        <v>3.80179696E-2</v>
      </c>
      <c r="TQ22">
        <v>3.7092335499999997E-2</v>
      </c>
      <c r="TR22">
        <v>3.6372378499999997E-2</v>
      </c>
      <c r="TS22">
        <v>3.5681966699999998E-2</v>
      </c>
      <c r="TT22">
        <v>3.4991193599999998E-2</v>
      </c>
      <c r="TU22">
        <v>3.4534957300000002E-2</v>
      </c>
      <c r="TV22">
        <v>3.4321714199999999E-2</v>
      </c>
      <c r="TW22">
        <v>3.4135233600000002E-2</v>
      </c>
      <c r="TX22">
        <v>3.3846452800000003E-2</v>
      </c>
      <c r="TY22">
        <v>3.3384066099999998E-2</v>
      </c>
      <c r="TZ22">
        <v>3.2791782200000001E-2</v>
      </c>
      <c r="UA22">
        <v>3.2315067900000001E-2</v>
      </c>
      <c r="UB22">
        <v>3.2064169599999998E-2</v>
      </c>
      <c r="UC22">
        <v>3.1926795799999998E-2</v>
      </c>
      <c r="UD22">
        <v>3.1943261600000002E-2</v>
      </c>
      <c r="UE22">
        <v>3.2068770400000002E-2</v>
      </c>
      <c r="UF22">
        <v>3.2046418600000001E-2</v>
      </c>
      <c r="UG22">
        <v>3.20297815E-2</v>
      </c>
      <c r="UH22">
        <v>3.22880745E-2</v>
      </c>
      <c r="UI22">
        <v>3.2777879400000001E-2</v>
      </c>
      <c r="UJ22">
        <v>3.35326679E-2</v>
      </c>
      <c r="UK22">
        <v>3.4564025700000001E-2</v>
      </c>
      <c r="UL22">
        <v>3.5923097299999998E-2</v>
      </c>
      <c r="UM22">
        <v>3.7615791000000003E-2</v>
      </c>
      <c r="UN22">
        <v>3.93584929E-2</v>
      </c>
      <c r="UO22">
        <v>4.1258577300000002E-2</v>
      </c>
      <c r="UP22">
        <v>4.3411247399999998E-2</v>
      </c>
      <c r="UQ22">
        <v>4.5197058499999998E-2</v>
      </c>
      <c r="UR22">
        <v>4.5923173400000003E-2</v>
      </c>
      <c r="US22">
        <v>4.5375879899999999E-2</v>
      </c>
      <c r="UT22">
        <v>4.3854799100000001E-2</v>
      </c>
      <c r="UU22">
        <v>4.1827783E-2</v>
      </c>
      <c r="UV22">
        <v>3.9700057400000002E-2</v>
      </c>
      <c r="UW22">
        <v>3.77040394E-2</v>
      </c>
      <c r="UX22">
        <v>3.5940811000000003E-2</v>
      </c>
      <c r="UY22">
        <v>3.4484732900000002E-2</v>
      </c>
      <c r="UZ22">
        <v>3.3157750999999999E-2</v>
      </c>
      <c r="VA22">
        <v>3.18098515E-2</v>
      </c>
      <c r="VB22">
        <v>3.0630648100000001E-2</v>
      </c>
      <c r="VC22">
        <v>2.97513511E-2</v>
      </c>
      <c r="VD22">
        <v>2.8989236799999998E-2</v>
      </c>
      <c r="VE22">
        <v>2.8126977399999999E-2</v>
      </c>
      <c r="VF22">
        <v>2.73895971E-2</v>
      </c>
      <c r="VG22">
        <v>2.70084292E-2</v>
      </c>
      <c r="VH22">
        <v>2.6559975E-2</v>
      </c>
      <c r="VI22">
        <v>2.5792695599999999E-2</v>
      </c>
      <c r="VJ22">
        <v>2.4984843999999999E-2</v>
      </c>
      <c r="VK22">
        <v>2.4270484200000001E-2</v>
      </c>
      <c r="VL22">
        <v>2.3650964699999999E-2</v>
      </c>
      <c r="VM22">
        <v>2.3163778699999998E-2</v>
      </c>
      <c r="VN22">
        <v>2.27682944E-2</v>
      </c>
      <c r="VO22">
        <v>2.22946573E-2</v>
      </c>
      <c r="VP22">
        <v>2.1628154399999999E-2</v>
      </c>
      <c r="VQ22">
        <v>2.0771494099999999E-2</v>
      </c>
      <c r="VR22">
        <v>1.99196897E-2</v>
      </c>
      <c r="VS22">
        <v>1.9391056199999999E-2</v>
      </c>
      <c r="VT22">
        <v>1.8991256099999999E-2</v>
      </c>
      <c r="VU22">
        <v>1.8303690500000001E-2</v>
      </c>
      <c r="VV22">
        <v>1.74827408E-2</v>
      </c>
      <c r="VW22">
        <v>1.6847042400000001E-2</v>
      </c>
      <c r="VX22">
        <v>1.6465492500000001E-2</v>
      </c>
      <c r="VY22">
        <v>1.6244275499999999E-2</v>
      </c>
      <c r="VZ22">
        <v>1.59039609E-2</v>
      </c>
      <c r="WA22">
        <v>1.5360504400000001E-2</v>
      </c>
      <c r="WB22">
        <v>1.4859727600000001E-2</v>
      </c>
      <c r="WC22">
        <v>1.4478662099999999E-2</v>
      </c>
      <c r="WD22">
        <v>1.40773952E-2</v>
      </c>
      <c r="WE22">
        <v>1.36994999E-2</v>
      </c>
      <c r="WF22">
        <v>1.34383803E-2</v>
      </c>
      <c r="WG22">
        <v>1.3053064200000001E-2</v>
      </c>
      <c r="WH22">
        <v>1.25619471E-2</v>
      </c>
      <c r="WI22">
        <v>1.2320897500000001E-2</v>
      </c>
      <c r="WJ22">
        <v>1.21910647E-2</v>
      </c>
      <c r="WK22">
        <v>1.1935773300000001E-2</v>
      </c>
      <c r="WL22">
        <v>1.16761373E-2</v>
      </c>
      <c r="WM22">
        <v>1.1459365500000001E-2</v>
      </c>
      <c r="WN22">
        <v>1.12549216E-2</v>
      </c>
      <c r="WO22">
        <v>1.10988766E-2</v>
      </c>
      <c r="WP22">
        <v>1.0918625600000001E-2</v>
      </c>
      <c r="WQ22">
        <v>1.0640496399999999E-2</v>
      </c>
      <c r="WR22">
        <v>1.0273477099999999E-2</v>
      </c>
      <c r="WS22">
        <v>9.8088169500000003E-3</v>
      </c>
      <c r="WT22">
        <v>9.4566270699999993E-3</v>
      </c>
      <c r="WU22">
        <v>9.3826092800000007E-3</v>
      </c>
      <c r="WV22">
        <v>9.26711224E-3</v>
      </c>
      <c r="WW22">
        <v>8.9338310100000005E-3</v>
      </c>
      <c r="WX22">
        <v>8.7040290200000002E-3</v>
      </c>
      <c r="WY22">
        <v>8.7421406100000008E-3</v>
      </c>
      <c r="WZ22">
        <v>8.8274078400000008E-3</v>
      </c>
      <c r="XA22">
        <v>8.7255537500000001E-3</v>
      </c>
      <c r="XB22">
        <v>8.4521248899999991E-3</v>
      </c>
      <c r="XC22">
        <v>8.29734746E-3</v>
      </c>
      <c r="XD22">
        <v>8.3681708199999996E-3</v>
      </c>
      <c r="XE22">
        <v>8.3321509900000004E-3</v>
      </c>
      <c r="XF22">
        <v>8.0193355699999993E-3</v>
      </c>
      <c r="XG22">
        <v>7.7220015199999997E-3</v>
      </c>
      <c r="XH22">
        <v>7.6807127299999998E-3</v>
      </c>
      <c r="XI22">
        <v>7.7247684799999997E-3</v>
      </c>
      <c r="XJ22">
        <v>7.6444856800000002E-3</v>
      </c>
      <c r="XK22">
        <v>7.44090788E-3</v>
      </c>
      <c r="XL22">
        <v>7.2976257699999998E-3</v>
      </c>
      <c r="XM22">
        <v>7.3823202400000003E-3</v>
      </c>
      <c r="XN22">
        <v>7.4268989300000001E-3</v>
      </c>
      <c r="XO22">
        <v>7.2876489700000003E-3</v>
      </c>
      <c r="XP22">
        <v>7.1588382099999999E-3</v>
      </c>
      <c r="XQ22">
        <v>7.0936055899999996E-3</v>
      </c>
      <c r="XR22">
        <v>7.1859448199999999E-3</v>
      </c>
      <c r="XS22">
        <v>7.3568867499999996E-3</v>
      </c>
      <c r="XT22">
        <v>7.2799362199999999E-3</v>
      </c>
      <c r="XU22">
        <v>6.9937091300000002E-3</v>
      </c>
      <c r="XV22">
        <v>6.8317721600000001E-3</v>
      </c>
      <c r="XW22">
        <v>6.8057132900000003E-3</v>
      </c>
      <c r="XX22">
        <v>6.7993760999999998E-3</v>
      </c>
      <c r="XY22">
        <v>6.8352171199999997E-3</v>
      </c>
      <c r="XZ22">
        <v>6.7218672500000002E-3</v>
      </c>
      <c r="YA22">
        <v>6.4418665099999998E-3</v>
      </c>
      <c r="YB22">
        <v>6.2761167099999998E-3</v>
      </c>
      <c r="YC22">
        <v>6.2553174799999996E-3</v>
      </c>
      <c r="YD22">
        <v>6.3103912400000002E-3</v>
      </c>
      <c r="YE22">
        <v>6.3326116700000001E-3</v>
      </c>
      <c r="YF22">
        <v>6.2877512500000001E-3</v>
      </c>
      <c r="YG22">
        <v>6.3759796299999996E-3</v>
      </c>
      <c r="YH22">
        <v>6.5658921399999997E-3</v>
      </c>
      <c r="YI22">
        <v>6.7318309999999998E-3</v>
      </c>
      <c r="YJ22">
        <v>6.8712187900000004E-3</v>
      </c>
      <c r="YK22">
        <v>6.9015948099999998E-3</v>
      </c>
      <c r="YL22">
        <v>6.9937091300000002E-3</v>
      </c>
      <c r="YM22">
        <v>7.2114737699999999E-3</v>
      </c>
      <c r="YN22">
        <v>7.1124718499999996E-3</v>
      </c>
      <c r="YO22">
        <v>6.7313318100000004E-3</v>
      </c>
      <c r="YP22">
        <v>6.5716998700000003E-3</v>
      </c>
      <c r="YQ22">
        <v>6.6439253299999997E-3</v>
      </c>
      <c r="YR22">
        <v>6.7570181600000003E-3</v>
      </c>
      <c r="YS22">
        <v>6.95556682E-3</v>
      </c>
      <c r="YT22">
        <v>7.1604964299999997E-3</v>
      </c>
      <c r="YU22">
        <v>7.20892102E-3</v>
      </c>
      <c r="YV22">
        <v>7.1442592899999997E-3</v>
      </c>
      <c r="YW22">
        <v>7.1199447799999999E-3</v>
      </c>
      <c r="YX22">
        <v>7.2495862800000003E-3</v>
      </c>
      <c r="YY22">
        <v>7.4730622599999998E-3</v>
      </c>
      <c r="YZ22">
        <v>7.6327887400000002E-3</v>
      </c>
      <c r="ZA22">
        <v>7.6009123599999999E-3</v>
      </c>
      <c r="ZB22">
        <v>7.4058333400000001E-3</v>
      </c>
      <c r="ZC22">
        <v>7.3044965999999999E-3</v>
      </c>
      <c r="ZD22">
        <v>7.3499889099999998E-3</v>
      </c>
      <c r="ZE22">
        <v>7.2720390699999998E-3</v>
      </c>
      <c r="ZF22">
        <v>7.1465489499999996E-3</v>
      </c>
      <c r="ZG22">
        <v>7.1730758100000003E-3</v>
      </c>
      <c r="ZH22">
        <v>7.1990778699999999E-3</v>
      </c>
      <c r="ZI22">
        <v>7.1850502899999998E-3</v>
      </c>
      <c r="ZJ22">
        <v>7.1058142899999999E-3</v>
      </c>
      <c r="ZK22">
        <v>6.85070595E-3</v>
      </c>
      <c r="ZL22">
        <v>6.6858255299999999E-3</v>
      </c>
      <c r="ZM22">
        <v>6.8085268099999999E-3</v>
      </c>
      <c r="ZN22">
        <v>6.8077379799999999E-3</v>
      </c>
      <c r="ZO22">
        <v>6.7168460200000002E-3</v>
      </c>
      <c r="ZP22">
        <v>6.9614592900000003E-3</v>
      </c>
      <c r="ZQ22">
        <v>7.2780935999999996E-3</v>
      </c>
      <c r="ZR22">
        <v>7.3362193100000002E-3</v>
      </c>
      <c r="ZS22">
        <v>7.2019463400000002E-3</v>
      </c>
      <c r="ZT22">
        <v>7.1309176299999997E-3</v>
      </c>
      <c r="ZU22">
        <v>7.33100669E-3</v>
      </c>
      <c r="ZV22">
        <v>7.6494123799999997E-3</v>
      </c>
      <c r="ZW22">
        <v>7.7567328699999997E-3</v>
      </c>
      <c r="ZX22">
        <v>7.7572334600000004E-3</v>
      </c>
      <c r="ZY22">
        <v>7.7215801000000001E-3</v>
      </c>
      <c r="ZZ22">
        <v>7.4516786299999999E-3</v>
      </c>
      <c r="AAA22">
        <v>7.2225281000000002E-3</v>
      </c>
      <c r="AAB22">
        <v>7.2809625399999998E-3</v>
      </c>
      <c r="AAC22">
        <v>7.4889692499999997E-3</v>
      </c>
      <c r="AAD22">
        <v>7.6122665799999998E-3</v>
      </c>
      <c r="AAE22">
        <v>7.6519153100000001E-3</v>
      </c>
      <c r="AAF22">
        <v>7.8171109799999999E-3</v>
      </c>
      <c r="AAG22">
        <v>8.1145623699999999E-3</v>
      </c>
      <c r="AAH22">
        <v>8.3624971999999992E-3</v>
      </c>
      <c r="AAI22">
        <v>8.4232231599999999E-3</v>
      </c>
      <c r="AAJ22">
        <v>8.5548385999999997E-3</v>
      </c>
      <c r="AAK22">
        <v>8.9130354999999994E-3</v>
      </c>
      <c r="AAL22">
        <v>9.0269856200000005E-3</v>
      </c>
      <c r="AAM22">
        <v>8.8064065200000007E-3</v>
      </c>
      <c r="AAN22">
        <v>8.7850894799999992E-3</v>
      </c>
      <c r="AAO22">
        <v>8.7910322500000006E-3</v>
      </c>
      <c r="AAP22">
        <v>8.5164271300000004E-3</v>
      </c>
      <c r="AAQ22">
        <v>8.5626533299999995E-3</v>
      </c>
      <c r="AAR22">
        <v>9.0202726400000002E-3</v>
      </c>
      <c r="AAS22">
        <v>9.1177010899999994E-3</v>
      </c>
      <c r="AAT22">
        <v>8.79021361E-3</v>
      </c>
      <c r="AAU22">
        <v>8.2939173999999997E-3</v>
      </c>
      <c r="AAV22">
        <v>7.7447425600000001E-3</v>
      </c>
      <c r="AAW22">
        <v>7.7533070000000001E-3</v>
      </c>
      <c r="AAX22">
        <v>8.0680930999999997E-3</v>
      </c>
      <c r="AAY22">
        <v>7.8642116899999993E-3</v>
      </c>
      <c r="AAZ22">
        <v>7.45857833E-3</v>
      </c>
      <c r="ABA22">
        <v>7.5629539800000003E-3</v>
      </c>
      <c r="ABB22">
        <v>8.1658363300000005E-3</v>
      </c>
      <c r="ABC22">
        <v>8.5831675699999995E-3</v>
      </c>
      <c r="ABD22">
        <v>8.5962898999999999E-3</v>
      </c>
      <c r="ABE22">
        <v>8.4082856800000005E-3</v>
      </c>
      <c r="ABF22">
        <v>7.9580862099999997E-3</v>
      </c>
      <c r="ABG22">
        <v>7.3857959400000003E-3</v>
      </c>
      <c r="ABH22">
        <v>6.8406341600000002E-3</v>
      </c>
      <c r="ABI22">
        <v>6.4529273700000001E-3</v>
      </c>
      <c r="ABJ22">
        <v>6.4402115499999999E-3</v>
      </c>
      <c r="ABK22">
        <v>6.6048935999999999E-3</v>
      </c>
      <c r="ABL22">
        <v>6.8148640000000003E-3</v>
      </c>
      <c r="ABM22">
        <v>7.2565088000000003E-3</v>
      </c>
      <c r="ABN22">
        <v>7.80991558E-3</v>
      </c>
      <c r="ABO22">
        <v>7.9352809100000001E-3</v>
      </c>
      <c r="ABP22">
        <v>7.4710343000000002E-3</v>
      </c>
      <c r="ABQ22">
        <v>6.8823695199999998E-3</v>
      </c>
      <c r="ABR22">
        <v>6.4620971700000002E-3</v>
      </c>
      <c r="ABS22">
        <v>6.4243432099999999E-3</v>
      </c>
      <c r="ABT22">
        <v>6.8229893200000002E-3</v>
      </c>
      <c r="ABU22">
        <v>7.2267395399999998E-3</v>
      </c>
      <c r="ABV22">
        <v>7.2692227500000001E-3</v>
      </c>
      <c r="ABW22">
        <v>7.0054158600000001E-3</v>
      </c>
      <c r="ABX22">
        <v>6.7731090799999999E-3</v>
      </c>
      <c r="ABY22">
        <v>6.6828811500000002E-3</v>
      </c>
      <c r="ABZ22">
        <v>6.5129404000000002E-3</v>
      </c>
      <c r="ACA22">
        <v>6.3957078399999997E-3</v>
      </c>
      <c r="ACB22">
        <v>6.6496292099999998E-3</v>
      </c>
      <c r="ACC22">
        <v>6.9921310100000003E-3</v>
      </c>
      <c r="ACD22">
        <v>7.2337933799999999E-3</v>
      </c>
      <c r="ACE22">
        <v>7.4200262299999997E-3</v>
      </c>
      <c r="ACF22">
        <v>7.3587559199999996E-3</v>
      </c>
      <c r="ACG22">
        <v>7.2366362400000002E-3</v>
      </c>
      <c r="ACH22">
        <v>7.3564392500000001E-3</v>
      </c>
      <c r="ACI22">
        <v>7.6060756099999996E-3</v>
      </c>
      <c r="ACJ22">
        <v>7.8119183900000003E-3</v>
      </c>
      <c r="ACK22">
        <v>7.8060412800000003E-3</v>
      </c>
      <c r="ACL22">
        <v>7.6392432700000002E-3</v>
      </c>
      <c r="ACM22">
        <v>7.6538384900000003E-3</v>
      </c>
      <c r="ACN22">
        <v>7.6832422099999999E-3</v>
      </c>
      <c r="ACO22">
        <v>7.3773441800000002E-3</v>
      </c>
      <c r="ACP22">
        <v>7.0530339100000001E-3</v>
      </c>
      <c r="ACQ22">
        <v>7.1572857E-3</v>
      </c>
      <c r="ACR22">
        <v>7.4974494099999999E-3</v>
      </c>
      <c r="ACS22">
        <v>7.6847705100000002E-3</v>
      </c>
      <c r="ACT22">
        <v>7.7803190799999996E-3</v>
      </c>
      <c r="ACU22">
        <v>7.9493597099999994E-3</v>
      </c>
      <c r="ACV22">
        <v>8.0396663399999995E-3</v>
      </c>
      <c r="ACW22">
        <v>7.8138159599999996E-3</v>
      </c>
      <c r="ACX22">
        <v>7.3914569799999998E-3</v>
      </c>
      <c r="ACY22">
        <v>7.0506921000000004E-3</v>
      </c>
      <c r="ACZ22">
        <v>6.9230301299999996E-3</v>
      </c>
      <c r="ADA22">
        <v>7.0020747400000001E-3</v>
      </c>
      <c r="ADB22">
        <v>7.2016306199999998E-3</v>
      </c>
      <c r="ADC22">
        <v>7.4913394600000004E-3</v>
      </c>
      <c r="ADD22">
        <v>7.7966321299999999E-3</v>
      </c>
      <c r="ADE22">
        <v>7.7516734599999996E-3</v>
      </c>
      <c r="ADF22">
        <v>7.3542799799999996E-3</v>
      </c>
      <c r="ADG22">
        <v>7.2402157799999999E-3</v>
      </c>
      <c r="ADH22">
        <v>7.5098541600000001E-3</v>
      </c>
      <c r="ADI22">
        <v>7.8198779400000008E-3</v>
      </c>
      <c r="ADJ22">
        <v>8.0442810400000002E-3</v>
      </c>
      <c r="ADK22">
        <v>7.8873820599999998E-3</v>
      </c>
      <c r="ADL22">
        <v>7.1352599200000004E-3</v>
      </c>
      <c r="ADM22">
        <v>6.46740431E-3</v>
      </c>
      <c r="ADN22">
        <v>6.95672445E-3</v>
      </c>
      <c r="ADO22">
        <v>8.4566641600000002E-3</v>
      </c>
      <c r="ADP22">
        <v>9.6963029400000001E-3</v>
      </c>
      <c r="ADQ22">
        <v>9.6710249799999998E-3</v>
      </c>
      <c r="ADR22">
        <v>8.7767690400000001E-3</v>
      </c>
      <c r="ADS22">
        <v>8.4073347999999992E-3</v>
      </c>
      <c r="ADT22">
        <v>8.5797086399999993E-3</v>
      </c>
      <c r="ADU22">
        <v>8.5434066100000001E-3</v>
      </c>
      <c r="ADV22">
        <v>8.6962124299999992E-3</v>
      </c>
      <c r="ADW22">
        <v>9.1648111100000006E-3</v>
      </c>
      <c r="ADX22">
        <v>9.3394434100000003E-3</v>
      </c>
      <c r="ADY22">
        <v>8.9334873499999998E-3</v>
      </c>
      <c r="ADZ22">
        <v>8.6648119599999993E-3</v>
      </c>
      <c r="AEA22">
        <v>9.0919276699999996E-3</v>
      </c>
      <c r="AEB22">
        <v>9.5757739600000006E-3</v>
      </c>
      <c r="AEC22">
        <v>9.4662038599999995E-3</v>
      </c>
      <c r="AED22">
        <v>9.11912881E-3</v>
      </c>
      <c r="AEE22">
        <v>8.9605729999999995E-3</v>
      </c>
      <c r="AEF22">
        <v>8.8941706299999999E-3</v>
      </c>
      <c r="AEG22">
        <v>9.1589419200000001E-3</v>
      </c>
      <c r="AEH22">
        <v>9.5582027000000007E-3</v>
      </c>
      <c r="AEI22">
        <v>9.6542173999999998E-3</v>
      </c>
      <c r="AEJ22">
        <v>9.9261533499999995E-3</v>
      </c>
      <c r="AEK22">
        <v>1.0261947299999999E-2</v>
      </c>
      <c r="AEL22">
        <v>1.0130237800000001E-2</v>
      </c>
      <c r="AEM22">
        <v>9.9821984799999992E-3</v>
      </c>
      <c r="AEN22">
        <v>1.00074681E-2</v>
      </c>
      <c r="AEO22">
        <v>9.9129648900000006E-3</v>
      </c>
      <c r="AEP22">
        <v>9.8494086399999996E-3</v>
      </c>
      <c r="AEQ22">
        <v>1.0023335899999999E-2</v>
      </c>
      <c r="AER22">
        <v>1.0130608500000001E-2</v>
      </c>
      <c r="AES22">
        <v>1.0046673900000001E-2</v>
      </c>
      <c r="AET22">
        <v>9.9540427299999994E-3</v>
      </c>
      <c r="AEU22">
        <v>9.8686329999999999E-3</v>
      </c>
      <c r="AEV22">
        <v>9.8721552599999995E-3</v>
      </c>
      <c r="AEW22">
        <v>9.9835488900000009E-3</v>
      </c>
      <c r="AEX22">
        <v>1.01382928E-2</v>
      </c>
      <c r="AEY22">
        <v>1.02248155E-2</v>
      </c>
      <c r="AEZ22">
        <v>1.02904672E-2</v>
      </c>
      <c r="AFA22">
        <v>1.06100962E-2</v>
      </c>
      <c r="AFB22">
        <v>1.0761852400000001E-2</v>
      </c>
      <c r="AFC22">
        <v>1.02800233E-2</v>
      </c>
      <c r="AFD22">
        <v>1.01059666E-2</v>
      </c>
      <c r="AFE22">
        <v>1.09419059E-2</v>
      </c>
      <c r="AFF22">
        <v>1.1761928899999999E-2</v>
      </c>
      <c r="AFG22">
        <v>1.19347889E-2</v>
      </c>
      <c r="AFH22">
        <v>1.1727993399999999E-2</v>
      </c>
      <c r="AFI22">
        <v>1.13018919E-2</v>
      </c>
      <c r="AFJ22">
        <v>1.12255141E-2</v>
      </c>
      <c r="AFK22">
        <v>1.18014803E-2</v>
      </c>
      <c r="AFL22">
        <v>1.23432418E-2</v>
      </c>
      <c r="AFM22">
        <v>1.2379116399999999E-2</v>
      </c>
      <c r="AFN22">
        <v>1.20392339E-2</v>
      </c>
      <c r="AFO22">
        <v>1.1514571499999999E-2</v>
      </c>
      <c r="AFP22">
        <v>1.11490441E-2</v>
      </c>
      <c r="AFQ22">
        <v>1.10073211E-2</v>
      </c>
      <c r="AFR22">
        <v>1.10675953E-2</v>
      </c>
      <c r="AFS22">
        <v>1.14034219E-2</v>
      </c>
      <c r="AFT22">
        <v>1.2081232900000001E-2</v>
      </c>
      <c r="AFU22">
        <v>1.3026149000000001E-2</v>
      </c>
      <c r="AFV22">
        <v>1.32619329E-2</v>
      </c>
      <c r="AFW22">
        <v>1.2704018500000001E-2</v>
      </c>
      <c r="AFX22">
        <v>1.27303274E-2</v>
      </c>
      <c r="AFY22">
        <v>1.35064963E-2</v>
      </c>
      <c r="AFZ22">
        <v>1.4168102300000001E-2</v>
      </c>
      <c r="AGA22">
        <v>1.4234112599999999E-2</v>
      </c>
      <c r="AGB22">
        <v>1.3704068E-2</v>
      </c>
      <c r="AGC22">
        <v>1.3176296800000001E-2</v>
      </c>
      <c r="AGD22">
        <v>1.31654376E-2</v>
      </c>
      <c r="AGE22">
        <v>1.37296356E-2</v>
      </c>
      <c r="AGF22">
        <v>1.44995386E-2</v>
      </c>
      <c r="AGG22">
        <v>1.4743541400000001E-2</v>
      </c>
      <c r="AGH22">
        <v>1.4540436699999999E-2</v>
      </c>
      <c r="AGI22">
        <v>1.4723430399999999E-2</v>
      </c>
      <c r="AGJ22">
        <v>1.5038032099999999E-2</v>
      </c>
      <c r="AGK22">
        <v>1.50640532E-2</v>
      </c>
      <c r="AGL22">
        <v>1.5497055799999999E-2</v>
      </c>
      <c r="AGM22">
        <v>1.5921227600000001E-2</v>
      </c>
      <c r="AGN22">
        <v>1.5549692299999999E-2</v>
      </c>
      <c r="AGO22">
        <v>1.5113126500000001E-2</v>
      </c>
      <c r="AGP22">
        <v>1.5106130400000001E-2</v>
      </c>
      <c r="AGQ22">
        <v>1.48045765E-2</v>
      </c>
      <c r="AGR22">
        <v>1.4393188100000001E-2</v>
      </c>
      <c r="AGS22">
        <v>1.4983287099999999E-2</v>
      </c>
      <c r="AGT22">
        <v>1.5614275800000001E-2</v>
      </c>
      <c r="AGU22">
        <v>1.49398278E-2</v>
      </c>
      <c r="AGV22">
        <v>1.38158081E-2</v>
      </c>
      <c r="AGW22">
        <v>1.32524045E-2</v>
      </c>
      <c r="AGX22">
        <v>1.2799771499999999E-2</v>
      </c>
      <c r="AGY22">
        <v>1.2544494099999999E-2</v>
      </c>
      <c r="AGZ22">
        <v>1.29010659E-2</v>
      </c>
      <c r="AHA22">
        <v>1.30472491E-2</v>
      </c>
      <c r="AHB22">
        <v>1.3017106800000001E-2</v>
      </c>
      <c r="AHC22">
        <v>1.34594738E-2</v>
      </c>
      <c r="AHD22">
        <v>1.4769786E-2</v>
      </c>
      <c r="AHE22">
        <v>1.6094002900000001E-2</v>
      </c>
      <c r="AHF22">
        <v>1.58552546E-2</v>
      </c>
      <c r="AHG22">
        <v>1.44457445E-2</v>
      </c>
      <c r="AHH22">
        <v>1.28440298E-2</v>
      </c>
      <c r="AHI22">
        <v>1.18168015E-2</v>
      </c>
      <c r="AHJ22">
        <v>1.1902010100000001E-2</v>
      </c>
      <c r="AHK22">
        <v>1.20738596E-2</v>
      </c>
      <c r="AHL22">
        <v>1.23007651E-2</v>
      </c>
      <c r="AHM22">
        <v>1.39816543E-2</v>
      </c>
      <c r="AHN22">
        <v>1.5695562600000001E-2</v>
      </c>
      <c r="AHO22">
        <v>1.58933271E-2</v>
      </c>
      <c r="AHP22">
        <v>1.5722643599999999E-2</v>
      </c>
      <c r="AHQ22">
        <v>1.5830367800000002E-2</v>
      </c>
      <c r="AHR22">
        <v>1.5443728300000001E-2</v>
      </c>
      <c r="AHS22">
        <v>1.4481605999999999E-2</v>
      </c>
      <c r="AHT22">
        <v>1.40542397E-2</v>
      </c>
      <c r="AHU22">
        <v>1.4999980099999999E-2</v>
      </c>
      <c r="AHV22">
        <v>1.6614252699999998E-2</v>
      </c>
      <c r="AHW22">
        <v>1.7230622500000001E-2</v>
      </c>
      <c r="AHX22">
        <v>1.6601773E-2</v>
      </c>
      <c r="AHY22">
        <v>1.5755873199999999E-2</v>
      </c>
      <c r="AHZ22">
        <v>1.5169308499999999E-2</v>
      </c>
      <c r="AIA22">
        <v>1.51354531E-2</v>
      </c>
      <c r="AIB22">
        <v>1.55411074E-2</v>
      </c>
      <c r="AIC22">
        <v>1.5933875E-2</v>
      </c>
      <c r="AID22">
        <v>1.63550321E-2</v>
      </c>
      <c r="AIE22">
        <v>1.67026669E-2</v>
      </c>
      <c r="AIF22">
        <v>1.6141151999999999E-2</v>
      </c>
      <c r="AIG22">
        <v>1.48895429E-2</v>
      </c>
      <c r="AIH22">
        <v>1.45468079E-2</v>
      </c>
      <c r="AII22">
        <v>1.4972462299999999E-2</v>
      </c>
      <c r="AIJ22">
        <v>1.4968255499999999E-2</v>
      </c>
      <c r="AIK22">
        <v>1.4731999500000001E-2</v>
      </c>
      <c r="AIL22">
        <v>1.4820674400000001E-2</v>
      </c>
      <c r="AIM22">
        <v>1.52955027E-2</v>
      </c>
      <c r="AIN22">
        <v>1.53819062E-2</v>
      </c>
      <c r="AIO22">
        <v>1.4896882700000001E-2</v>
      </c>
      <c r="AIP22">
        <v>1.50039727E-2</v>
      </c>
      <c r="AIQ22">
        <v>1.5642370999999999E-2</v>
      </c>
      <c r="AIR22">
        <v>1.59591436E-2</v>
      </c>
      <c r="AIS22">
        <v>1.5423638700000001E-2</v>
      </c>
      <c r="AIT22">
        <v>1.4338283800000001E-2</v>
      </c>
      <c r="AIU22">
        <v>1.38847316E-2</v>
      </c>
      <c r="AIV22">
        <v>1.4390111000000001E-2</v>
      </c>
      <c r="AIW22">
        <v>1.5389334399999999E-2</v>
      </c>
      <c r="AIX22">
        <v>1.59240197E-2</v>
      </c>
      <c r="AIY22">
        <v>1.56894978E-2</v>
      </c>
      <c r="AIZ22">
        <v>1.5430665600000001E-2</v>
      </c>
      <c r="AJA22">
        <v>1.53223174E-2</v>
      </c>
      <c r="AJB22">
        <v>1.54083772E-2</v>
      </c>
      <c r="AJC22">
        <v>1.54064996E-2</v>
      </c>
      <c r="AJD22">
        <v>1.46835856E-2</v>
      </c>
      <c r="AJE22">
        <v>1.4058437199999999E-2</v>
      </c>
      <c r="AJF22">
        <v>1.42236538E-2</v>
      </c>
      <c r="AJG22">
        <v>1.4273166699999999E-2</v>
      </c>
      <c r="AJH22">
        <v>1.3955296000000001E-2</v>
      </c>
      <c r="AJI22">
        <v>1.39277102E-2</v>
      </c>
      <c r="AJJ22">
        <v>1.44724268E-2</v>
      </c>
      <c r="AJK22">
        <v>1.5084126999999999E-2</v>
      </c>
      <c r="AJL22">
        <v>1.5089085299999999E-2</v>
      </c>
      <c r="AJM22">
        <v>1.4297029899999999E-2</v>
      </c>
      <c r="AJN22">
        <v>1.26894917E-2</v>
      </c>
      <c r="AJO22">
        <v>1.1088440200000001E-2</v>
      </c>
      <c r="AJP22">
        <v>1.04899229E-2</v>
      </c>
      <c r="AJQ22">
        <v>1.03808641E-2</v>
      </c>
      <c r="AJR22">
        <v>1.09272785E-2</v>
      </c>
      <c r="AJS22">
        <v>1.26703288E-2</v>
      </c>
      <c r="AJT22">
        <v>1.37403496E-2</v>
      </c>
      <c r="AJU22">
        <v>1.32285198E-2</v>
      </c>
      <c r="AJV22">
        <v>1.20712249E-2</v>
      </c>
      <c r="AJW22">
        <v>1.0389772199999999E-2</v>
      </c>
      <c r="AJX22">
        <v>9.0878037699999997E-3</v>
      </c>
      <c r="AJY22">
        <v>8.7368581399999996E-3</v>
      </c>
      <c r="AJZ22">
        <v>8.2157449800000001E-3</v>
      </c>
      <c r="AKA22">
        <v>7.6712802999999996E-3</v>
      </c>
      <c r="AKB22">
        <v>8.2610426499999997E-3</v>
      </c>
      <c r="AKC22">
        <v>9.9743576699999996E-3</v>
      </c>
      <c r="AKD22">
        <v>1.09851789E-2</v>
      </c>
      <c r="AKE22">
        <v>1.01894354E-2</v>
      </c>
      <c r="AKF22">
        <v>9.3628773499999998E-3</v>
      </c>
      <c r="AKG22">
        <v>9.8447743800000008E-3</v>
      </c>
      <c r="AKH22">
        <v>1.11273723E-2</v>
      </c>
      <c r="AKI22">
        <v>1.22780241E-2</v>
      </c>
      <c r="AKJ22">
        <v>1.26072466E-2</v>
      </c>
      <c r="AKK22">
        <v>1.2701273000000001E-2</v>
      </c>
      <c r="AKL22">
        <v>1.3398893199999999E-2</v>
      </c>
      <c r="AKM22">
        <v>1.3451009099999999E-2</v>
      </c>
      <c r="AKN22">
        <v>1.13779642E-2</v>
      </c>
      <c r="AKO22">
        <v>9.3092136100000004E-3</v>
      </c>
      <c r="AKP22">
        <v>9.6698859700000001E-3</v>
      </c>
      <c r="AKQ22">
        <v>1.06666004E-2</v>
      </c>
      <c r="AKR22">
        <v>1.03282407E-2</v>
      </c>
      <c r="AKS22">
        <v>8.9634265799999994E-3</v>
      </c>
      <c r="AKT22">
        <v>7.9780183699999993E-3</v>
      </c>
      <c r="AKU22">
        <v>8.4881810499999998E-3</v>
      </c>
      <c r="AKV22">
        <v>9.3137090999999995E-3</v>
      </c>
      <c r="AKW22">
        <v>1.0096826600000001E-2</v>
      </c>
      <c r="AKX22">
        <v>1.09734442E-2</v>
      </c>
      <c r="AKY22">
        <v>1.02911824E-2</v>
      </c>
      <c r="AKZ22">
        <v>8.81145243E-3</v>
      </c>
      <c r="ALA22">
        <v>7.8359292800000008E-3</v>
      </c>
      <c r="ALB22">
        <v>7.3350085899999999E-3</v>
      </c>
      <c r="ALC22">
        <v>7.8871706500000006E-3</v>
      </c>
      <c r="ALD22">
        <v>8.3078220500000001E-3</v>
      </c>
      <c r="ALE22">
        <v>7.9614082400000005E-3</v>
      </c>
      <c r="ALF22">
        <v>8.20099935E-3</v>
      </c>
      <c r="ALG22">
        <v>8.3501739400000004E-3</v>
      </c>
      <c r="ALH22">
        <v>7.69473007E-3</v>
      </c>
      <c r="ALI22">
        <v>7.3543856899999996E-3</v>
      </c>
      <c r="ALJ22">
        <v>7.8454445999999994E-3</v>
      </c>
      <c r="ALK22">
        <v>8.3488812700000005E-3</v>
      </c>
      <c r="ALL22">
        <v>8.5028577599999995E-3</v>
      </c>
      <c r="ALM22">
        <v>8.7068816600000005E-3</v>
      </c>
      <c r="ALN22">
        <v>8.8936416399999999E-3</v>
      </c>
      <c r="ALO22">
        <v>9.2093618599999993E-3</v>
      </c>
      <c r="ALP22">
        <v>9.5882378500000004E-3</v>
      </c>
      <c r="ALQ22">
        <v>9.6309790399999994E-3</v>
      </c>
      <c r="ALR22">
        <v>9.1766295999999997E-3</v>
      </c>
      <c r="ALS22">
        <v>8.3080865400000006E-3</v>
      </c>
      <c r="ALT22">
        <v>7.9620145300000004E-3</v>
      </c>
      <c r="ALU22">
        <v>8.8338013699999999E-3</v>
      </c>
      <c r="ALV22">
        <v>9.9383369099999997E-3</v>
      </c>
      <c r="ALW22">
        <v>9.8039712800000005E-3</v>
      </c>
      <c r="ALX22">
        <v>8.8489651700000005E-3</v>
      </c>
      <c r="ALY22">
        <v>8.6070895199999997E-3</v>
      </c>
      <c r="ALZ22">
        <v>9.1194193800000004E-3</v>
      </c>
      <c r="AMA22">
        <v>9.63881332E-3</v>
      </c>
      <c r="AMB22">
        <v>1.024896E-2</v>
      </c>
      <c r="AMC22">
        <v>1.06573682E-2</v>
      </c>
      <c r="AMD22">
        <v>1.03853717E-2</v>
      </c>
      <c r="AME22">
        <v>9.6572870400000003E-3</v>
      </c>
      <c r="AMF22">
        <v>8.7842969200000003E-3</v>
      </c>
      <c r="AMG22">
        <v>8.3927409699999997E-3</v>
      </c>
      <c r="AMH22">
        <v>8.7548978599999994E-3</v>
      </c>
      <c r="AMI22">
        <v>9.3031832899999993E-3</v>
      </c>
      <c r="AMJ22">
        <v>9.4062313399999996E-3</v>
      </c>
      <c r="AMK22">
        <v>8.9558428200000005E-3</v>
      </c>
      <c r="AML22">
        <v>8.5281738999999999E-3</v>
      </c>
      <c r="AMM22">
        <v>8.5484227200000006E-3</v>
      </c>
      <c r="AMN22">
        <v>8.7934099099999993E-3</v>
      </c>
      <c r="AMO22">
        <v>9.1401720400000001E-3</v>
      </c>
      <c r="AMP22">
        <v>9.5858294499999996E-3</v>
      </c>
      <c r="AMQ22">
        <v>9.8224794499999993E-3</v>
      </c>
      <c r="AMR22">
        <v>9.6824858300000004E-3</v>
      </c>
      <c r="AMS22">
        <v>9.4966823199999998E-3</v>
      </c>
      <c r="AMT22">
        <v>9.7844852100000008E-3</v>
      </c>
      <c r="AMU22">
        <v>1.05085392E-2</v>
      </c>
      <c r="AMV22">
        <v>1.0500371499999999E-2</v>
      </c>
      <c r="AMW22">
        <v>9.6069742E-3</v>
      </c>
      <c r="AMX22">
        <v>9.3584069999999991E-3</v>
      </c>
      <c r="AMY22">
        <v>9.5855118700000005E-3</v>
      </c>
      <c r="AMZ22">
        <v>9.6893943800000007E-3</v>
      </c>
      <c r="ANA22">
        <v>9.6732741200000003E-3</v>
      </c>
      <c r="ANB22">
        <v>9.5866760200000005E-3</v>
      </c>
      <c r="ANC22">
        <v>9.4848563899999992E-3</v>
      </c>
      <c r="AND22">
        <v>9.3720024499999999E-3</v>
      </c>
      <c r="ANE22">
        <v>9.3880584500000003E-3</v>
      </c>
      <c r="ANF22">
        <v>9.6489237600000007E-3</v>
      </c>
      <c r="ANG22">
        <v>9.8177930300000008E-3</v>
      </c>
      <c r="ANH22">
        <v>9.6701774699999993E-3</v>
      </c>
      <c r="ANI22">
        <v>9.5623834099999999E-3</v>
      </c>
      <c r="ANJ22">
        <v>9.6238600100000005E-3</v>
      </c>
      <c r="ANK22">
        <v>9.6255270799999997E-3</v>
      </c>
      <c r="ANL22">
        <v>9.6050687099999994E-3</v>
      </c>
      <c r="ANM22">
        <v>9.7904689599999997E-3</v>
      </c>
      <c r="ANN22">
        <v>1.01018073E-2</v>
      </c>
      <c r="ANO22">
        <v>1.02447458E-2</v>
      </c>
      <c r="ANP22">
        <v>1.0276869900000001E-2</v>
      </c>
      <c r="ANQ22">
        <v>1.04242936E-2</v>
      </c>
      <c r="ANR22">
        <v>1.07316561E-2</v>
      </c>
      <c r="ANS22">
        <v>1.09948423E-2</v>
      </c>
      <c r="ANT22">
        <v>1.10332351E-2</v>
      </c>
      <c r="ANU22">
        <v>1.09865591E-2</v>
      </c>
      <c r="ANV22">
        <v>1.10839792E-2</v>
      </c>
      <c r="ANW22">
        <v>1.1488894899999999E-2</v>
      </c>
      <c r="ANX22">
        <v>1.17694298E-2</v>
      </c>
      <c r="ANY22">
        <v>1.14443228E-2</v>
      </c>
      <c r="ANZ22">
        <v>1.1085201100000001E-2</v>
      </c>
      <c r="AOA22">
        <v>1.10934591E-2</v>
      </c>
      <c r="AOB22">
        <v>1.1313848200000001E-2</v>
      </c>
      <c r="AOC22">
        <v>1.15408609E-2</v>
      </c>
      <c r="AOD22">
        <v>1.17247757E-2</v>
      </c>
      <c r="AOE22">
        <v>1.2116421E-2</v>
      </c>
      <c r="AOF22">
        <v>1.2531572E-2</v>
      </c>
      <c r="AOG22">
        <v>1.26734199E-2</v>
      </c>
      <c r="AOH22">
        <v>1.2677204799999999E-2</v>
      </c>
      <c r="AOI22">
        <v>1.28427232E-2</v>
      </c>
      <c r="AOJ22">
        <v>1.32734086E-2</v>
      </c>
      <c r="AOK22">
        <v>1.3804691799999999E-2</v>
      </c>
      <c r="AOL22">
        <v>1.41072096E-2</v>
      </c>
      <c r="AOM22">
        <v>1.40820472E-2</v>
      </c>
      <c r="AON22">
        <v>1.3956365199999999E-2</v>
      </c>
      <c r="AOO22">
        <v>1.3905097700000001E-2</v>
      </c>
      <c r="AOP22">
        <v>1.4118761800000001E-2</v>
      </c>
      <c r="AOQ22">
        <v>1.47685809E-2</v>
      </c>
      <c r="AOR22">
        <v>1.5469399300000001E-2</v>
      </c>
      <c r="AOS22">
        <v>1.5939567200000001E-2</v>
      </c>
      <c r="AOT22">
        <v>1.6157647599999998E-2</v>
      </c>
      <c r="AOU22">
        <v>1.6178201900000001E-2</v>
      </c>
      <c r="AOV22">
        <v>1.6311865299999999E-2</v>
      </c>
      <c r="AOW22">
        <v>1.68216936E-2</v>
      </c>
      <c r="AOX22">
        <v>1.7437387299999999E-2</v>
      </c>
      <c r="AOY22">
        <v>1.78693924E-2</v>
      </c>
      <c r="AOZ22">
        <v>1.80404633E-2</v>
      </c>
      <c r="APA22">
        <v>1.8162988099999999E-2</v>
      </c>
      <c r="APB22">
        <v>1.86431892E-2</v>
      </c>
      <c r="APC22">
        <v>1.9509250299999999E-2</v>
      </c>
      <c r="APD22">
        <v>2.0284241099999999E-2</v>
      </c>
      <c r="APE22">
        <v>2.079634E-2</v>
      </c>
      <c r="APF22">
        <v>2.1240182199999999E-2</v>
      </c>
      <c r="APG22">
        <v>2.1901134400000001E-2</v>
      </c>
      <c r="APH22">
        <v>2.2638654300000002E-2</v>
      </c>
      <c r="API22">
        <v>2.33084317E-2</v>
      </c>
      <c r="APJ22">
        <v>2.4261807999999999E-2</v>
      </c>
      <c r="APK22">
        <v>2.5182908399999999E-2</v>
      </c>
      <c r="APL22">
        <v>2.6176648199999999E-2</v>
      </c>
      <c r="APM22">
        <v>2.7347303900000001E-2</v>
      </c>
      <c r="APN22">
        <v>2.8355464300000001E-2</v>
      </c>
      <c r="APO22">
        <v>2.9297703899999999E-2</v>
      </c>
      <c r="APP22">
        <v>3.02818194E-2</v>
      </c>
      <c r="APQ22">
        <v>3.1529240299999997E-2</v>
      </c>
      <c r="APR22">
        <v>3.3670354600000001E-2</v>
      </c>
      <c r="APS22">
        <v>3.5919021799999999E-2</v>
      </c>
      <c r="APT22">
        <v>3.7513419999999999E-2</v>
      </c>
      <c r="APU22">
        <v>3.8996100399999997E-2</v>
      </c>
      <c r="APV22">
        <v>4.0535807600000001E-2</v>
      </c>
      <c r="APW22">
        <v>4.24375497E-2</v>
      </c>
      <c r="APX22">
        <v>4.4638227699999998E-2</v>
      </c>
      <c r="APY22">
        <v>4.6529043499999999E-2</v>
      </c>
      <c r="APZ22">
        <v>4.9152683500000002E-2</v>
      </c>
      <c r="AQA22">
        <v>5.2555743600000003E-2</v>
      </c>
      <c r="AQB22">
        <v>5.5292885799999997E-2</v>
      </c>
      <c r="AQC22">
        <v>5.7671021699999998E-2</v>
      </c>
      <c r="AQD22">
        <v>5.9887737000000003E-2</v>
      </c>
      <c r="AQE22">
        <v>6.2583632799999997E-2</v>
      </c>
      <c r="AQF22">
        <v>6.5362229899999999E-2</v>
      </c>
      <c r="AQG22">
        <v>6.8084075999999993E-2</v>
      </c>
      <c r="AQH22">
        <v>7.2372317300000003E-2</v>
      </c>
      <c r="AQI22">
        <v>7.6007418300000004E-2</v>
      </c>
      <c r="AQJ22">
        <v>7.8403607E-2</v>
      </c>
      <c r="AQK22">
        <v>8.09996724E-2</v>
      </c>
      <c r="AQL22">
        <v>8.4258928900000002E-2</v>
      </c>
      <c r="AQM22">
        <v>8.7669044700000004E-2</v>
      </c>
      <c r="AQN22">
        <v>9.0626977400000003E-2</v>
      </c>
      <c r="AQO22">
        <v>9.4053812299999998E-2</v>
      </c>
      <c r="AQP22">
        <v>9.7206369000000001E-2</v>
      </c>
      <c r="AQQ22">
        <v>9.9496811599999999E-2</v>
      </c>
      <c r="AQR22">
        <v>0.10212521300000001</v>
      </c>
      <c r="AQS22">
        <v>0.105091482</v>
      </c>
      <c r="AQT22">
        <v>0.107315682</v>
      </c>
      <c r="AQU22">
        <v>0.108881146</v>
      </c>
      <c r="AQV22">
        <v>0.11038598400000001</v>
      </c>
      <c r="AQW22">
        <v>0.11279296900000001</v>
      </c>
      <c r="AQX22">
        <v>0.114444003</v>
      </c>
      <c r="AQY22">
        <v>0.115271322</v>
      </c>
      <c r="AQZ22">
        <v>0.11634358</v>
      </c>
      <c r="ARA22">
        <v>0.116806127</v>
      </c>
      <c r="ARB22">
        <v>0.116546661</v>
      </c>
      <c r="ARC22">
        <v>0.11601895800000001</v>
      </c>
      <c r="ARD22">
        <v>0.115236349</v>
      </c>
      <c r="ARE22">
        <v>0.11379254599999999</v>
      </c>
      <c r="ARF22">
        <v>0.111495793</v>
      </c>
      <c r="ARG22">
        <v>0.109548695</v>
      </c>
      <c r="ARH22">
        <v>0.107521906</v>
      </c>
      <c r="ARI22">
        <v>0.104819708</v>
      </c>
      <c r="ARJ22">
        <v>0.10178398299999999</v>
      </c>
      <c r="ARK22">
        <v>9.8351366800000006E-2</v>
      </c>
      <c r="ARL22">
        <v>9.4368532300000002E-2</v>
      </c>
      <c r="ARM22">
        <v>9.1102056200000003E-2</v>
      </c>
      <c r="ARN22">
        <v>8.8009506500000001E-2</v>
      </c>
      <c r="ARO22">
        <v>8.4076240699999999E-2</v>
      </c>
      <c r="ARP22">
        <v>8.0790288700000004E-2</v>
      </c>
      <c r="ARQ22">
        <v>7.8061073999999994E-2</v>
      </c>
      <c r="ARR22">
        <v>7.4997849800000002E-2</v>
      </c>
      <c r="ARS22">
        <v>7.1808420100000006E-2</v>
      </c>
      <c r="ART22">
        <v>6.9182701400000005E-2</v>
      </c>
      <c r="ARU22">
        <v>6.6908158400000001E-2</v>
      </c>
      <c r="ARV22">
        <v>6.4620628999999999E-2</v>
      </c>
      <c r="ARW22">
        <v>6.2454130500000003E-2</v>
      </c>
      <c r="ARX22">
        <v>6.0475032800000002E-2</v>
      </c>
      <c r="ARY22">
        <v>5.8659043199999997E-2</v>
      </c>
      <c r="ARZ22">
        <v>5.7107549200000003E-2</v>
      </c>
      <c r="ASA22">
        <v>5.5841174E-2</v>
      </c>
      <c r="ASB22">
        <v>5.4538648600000003E-2</v>
      </c>
      <c r="ASC22">
        <v>5.3041405999999999E-2</v>
      </c>
      <c r="ASD22">
        <v>5.1644023499999997E-2</v>
      </c>
      <c r="ASE22">
        <v>5.0692580600000002E-2</v>
      </c>
      <c r="ASF22">
        <v>5.0023365799999997E-2</v>
      </c>
      <c r="ASG22">
        <v>4.9293384000000003E-2</v>
      </c>
      <c r="ASH22">
        <v>4.8348721099999999E-2</v>
      </c>
      <c r="ASI22">
        <v>4.7448728199999998E-2</v>
      </c>
      <c r="ASJ22">
        <v>4.6780772499999998E-2</v>
      </c>
      <c r="ASK22">
        <v>4.6063698799999997E-2</v>
      </c>
      <c r="ASL22">
        <v>4.5395106099999999E-2</v>
      </c>
      <c r="ASM22">
        <v>4.4963441799999997E-2</v>
      </c>
      <c r="ASN22">
        <v>4.44722995E-2</v>
      </c>
      <c r="ASO22">
        <v>4.3898388699999999E-2</v>
      </c>
      <c r="ASP22">
        <v>4.3251361699999998E-2</v>
      </c>
      <c r="ASQ22">
        <v>4.2534407199999999E-2</v>
      </c>
      <c r="ASR22">
        <v>4.2555049099999999E-2</v>
      </c>
      <c r="ASS22">
        <v>4.2486645300000001E-2</v>
      </c>
      <c r="AST22">
        <v>4.2115960299999998E-2</v>
      </c>
      <c r="ASU22">
        <v>4.1893657299999998E-2</v>
      </c>
      <c r="ASV22">
        <v>4.1933029900000002E-2</v>
      </c>
      <c r="ASW22">
        <v>4.1866064100000003E-2</v>
      </c>
      <c r="ASX22">
        <v>4.1421461899999998E-2</v>
      </c>
      <c r="ASY22">
        <v>4.07074615E-2</v>
      </c>
      <c r="ASZ22">
        <v>4.0297158100000001E-2</v>
      </c>
      <c r="ATA22">
        <v>4.0487013799999999E-2</v>
      </c>
      <c r="ATB22">
        <v>4.0637757599999998E-2</v>
      </c>
      <c r="ATC22">
        <v>4.0653504399999998E-2</v>
      </c>
      <c r="ATD22">
        <v>4.0687672799999998E-2</v>
      </c>
      <c r="ATE22">
        <v>4.0654271800000003E-2</v>
      </c>
      <c r="ATF22">
        <v>4.03540805E-2</v>
      </c>
      <c r="ATG22">
        <v>3.9927538499999998E-2</v>
      </c>
      <c r="ATH22">
        <v>3.9668690399999998E-2</v>
      </c>
      <c r="ATI22">
        <v>3.9765980100000001E-2</v>
      </c>
      <c r="ATJ22">
        <v>4.0092535300000003E-2</v>
      </c>
      <c r="ATK22">
        <v>4.0281962599999999E-2</v>
      </c>
      <c r="ATL22">
        <v>4.04224023E-2</v>
      </c>
      <c r="ATM22">
        <v>4.0585912799999999E-2</v>
      </c>
      <c r="ATN22">
        <v>4.0608819599999998E-2</v>
      </c>
      <c r="ATO22">
        <v>4.0431495800000002E-2</v>
      </c>
      <c r="ATP22">
        <v>4.0374532300000002E-2</v>
      </c>
      <c r="ATQ22">
        <v>4.0762618200000003E-2</v>
      </c>
      <c r="ATR22">
        <v>4.1182126800000003E-2</v>
      </c>
      <c r="ATS22">
        <v>4.1526608200000002E-2</v>
      </c>
      <c r="ATT22">
        <v>4.1792780199999997E-2</v>
      </c>
      <c r="ATU22">
        <v>4.2266294400000001E-2</v>
      </c>
      <c r="ATV22">
        <v>4.2979378300000003E-2</v>
      </c>
      <c r="ATW22">
        <v>4.3564237700000001E-2</v>
      </c>
      <c r="ATX22">
        <v>4.4331029100000002E-2</v>
      </c>
      <c r="ATY22">
        <v>4.5618113100000003E-2</v>
      </c>
      <c r="ATZ22">
        <v>4.6890568000000001E-2</v>
      </c>
      <c r="AUA22">
        <v>4.7992341199999997E-2</v>
      </c>
      <c r="AUB22">
        <v>4.9212198700000001E-2</v>
      </c>
      <c r="AUC22">
        <v>5.04412204E-2</v>
      </c>
      <c r="AUD22">
        <v>5.12196496E-2</v>
      </c>
      <c r="AUE22">
        <v>5.1611632099999999E-2</v>
      </c>
      <c r="AUF22">
        <v>5.2072282900000003E-2</v>
      </c>
      <c r="AUG22">
        <v>5.28929941E-2</v>
      </c>
      <c r="AUH22">
        <v>5.3602729000000002E-2</v>
      </c>
      <c r="AUI22">
        <v>5.4109152399999999E-2</v>
      </c>
      <c r="AUJ22">
        <v>5.4576806700000001E-2</v>
      </c>
      <c r="AUK22">
        <v>5.4740503400000001E-2</v>
      </c>
      <c r="AUL22">
        <v>5.4607715500000001E-2</v>
      </c>
      <c r="AUM22">
        <v>5.4745025900000001E-2</v>
      </c>
      <c r="AUN22">
        <v>5.5978786199999998E-2</v>
      </c>
      <c r="AUO22">
        <v>5.7880371799999997E-2</v>
      </c>
      <c r="AUP22">
        <v>5.9318624399999999E-2</v>
      </c>
      <c r="AUQ22">
        <v>6.0403510899999999E-2</v>
      </c>
      <c r="AUR22">
        <v>6.0302734400000002E-2</v>
      </c>
      <c r="AUS22">
        <v>5.8362968299999998E-2</v>
      </c>
      <c r="AUT22">
        <v>5.5920280500000002E-2</v>
      </c>
      <c r="AUU22">
        <v>5.4111938900000003E-2</v>
      </c>
      <c r="AUV22">
        <v>5.3027194E-2</v>
      </c>
      <c r="AUW22">
        <v>5.2630335100000002E-2</v>
      </c>
      <c r="AUX22">
        <v>5.2979931199999997E-2</v>
      </c>
      <c r="AUY22">
        <v>5.3898241399999998E-2</v>
      </c>
      <c r="AUZ22">
        <v>5.4693467900000001E-2</v>
      </c>
      <c r="AVA22">
        <v>5.54669723E-2</v>
      </c>
      <c r="AVB22">
        <v>5.6364007299999998E-2</v>
      </c>
      <c r="AVC22">
        <v>5.7311780800000003E-2</v>
      </c>
      <c r="AVD22">
        <v>5.8457076500000003E-2</v>
      </c>
      <c r="AVE22">
        <v>5.9487264599999999E-2</v>
      </c>
      <c r="AVF22">
        <v>6.0162168000000002E-2</v>
      </c>
      <c r="AVG22">
        <v>6.1014771500000002E-2</v>
      </c>
      <c r="AVH22">
        <v>6.1864007300000003E-2</v>
      </c>
      <c r="AVI22">
        <v>6.23885281E-2</v>
      </c>
      <c r="AVJ22">
        <v>6.2774248399999996E-2</v>
      </c>
      <c r="AVK22">
        <v>6.3042573599999999E-2</v>
      </c>
      <c r="AVL22">
        <v>6.3005402700000004E-2</v>
      </c>
      <c r="AVM22">
        <v>6.2652766700000001E-2</v>
      </c>
      <c r="AVN22">
        <v>6.2217771999999998E-2</v>
      </c>
      <c r="AVO22">
        <v>6.1879556600000003E-2</v>
      </c>
      <c r="AVP22">
        <v>6.1515152500000003E-2</v>
      </c>
      <c r="AVQ22">
        <v>6.0959365199999997E-2</v>
      </c>
      <c r="AVR22">
        <v>6.0295090099999997E-2</v>
      </c>
      <c r="AVS22">
        <v>5.9610657400000003E-2</v>
      </c>
      <c r="AVT22">
        <v>5.8949686600000002E-2</v>
      </c>
      <c r="AVU22">
        <v>5.8200713199999997E-2</v>
      </c>
      <c r="AVV22">
        <v>5.7310778600000001E-2</v>
      </c>
      <c r="AVW22">
        <v>5.6444507099999999E-2</v>
      </c>
      <c r="AVX22">
        <v>5.55729903E-2</v>
      </c>
      <c r="AVY22">
        <v>5.4522801199999998E-2</v>
      </c>
      <c r="AVZ22">
        <v>5.3389400199999999E-2</v>
      </c>
      <c r="AWA22">
        <v>5.23808599E-2</v>
      </c>
      <c r="AWB22">
        <v>5.1367081699999997E-2</v>
      </c>
      <c r="AWC22">
        <v>5.0340402899999998E-2</v>
      </c>
      <c r="AWD22">
        <v>4.9570601399999997E-2</v>
      </c>
      <c r="AWE22">
        <v>4.8863075700000001E-2</v>
      </c>
      <c r="AWF22">
        <v>4.8142470399999998E-2</v>
      </c>
      <c r="AWG22">
        <v>4.7500792899999998E-2</v>
      </c>
      <c r="AWH22">
        <v>4.6847574400000001E-2</v>
      </c>
      <c r="AWI22">
        <v>4.6309597799999998E-2</v>
      </c>
      <c r="AWJ22">
        <v>4.5834679199999999E-2</v>
      </c>
      <c r="AWK22">
        <v>4.5352317400000002E-2</v>
      </c>
      <c r="AWL22">
        <v>4.5038782100000001E-2</v>
      </c>
      <c r="AWM22">
        <v>4.4860187900000001E-2</v>
      </c>
      <c r="AWN22">
        <v>4.4576320799999999E-2</v>
      </c>
      <c r="AWO22">
        <v>4.4095844000000002E-2</v>
      </c>
      <c r="AWP22">
        <v>4.3533504000000001E-2</v>
      </c>
      <c r="AWQ22">
        <v>4.3035455E-2</v>
      </c>
      <c r="AWR22">
        <v>4.2683545500000003E-2</v>
      </c>
      <c r="AWS22">
        <v>4.2443685199999998E-2</v>
      </c>
      <c r="AWT22">
        <v>4.2208723699999999E-2</v>
      </c>
      <c r="AWU22">
        <v>4.1941639000000003E-2</v>
      </c>
      <c r="AWV22">
        <v>4.1804894799999999E-2</v>
      </c>
      <c r="AWW22">
        <v>4.1786994799999998E-2</v>
      </c>
      <c r="AWX22">
        <v>4.15977649E-2</v>
      </c>
      <c r="AWY22">
        <v>4.12031598E-2</v>
      </c>
      <c r="AWZ22">
        <v>4.0833335399999997E-2</v>
      </c>
      <c r="AXA22">
        <v>4.0663708E-2</v>
      </c>
      <c r="AXB22">
        <v>4.0707234299999999E-2</v>
      </c>
      <c r="AXC22">
        <v>4.0775556099999999E-2</v>
      </c>
      <c r="AXD22">
        <v>4.0589295300000001E-2</v>
      </c>
      <c r="AXE22">
        <v>4.0129017099999997E-2</v>
      </c>
      <c r="AXF22">
        <v>3.9700794999999997E-2</v>
      </c>
      <c r="AXG22">
        <v>3.9472639599999998E-2</v>
      </c>
      <c r="AXH22">
        <v>3.9260387399999999E-2</v>
      </c>
      <c r="AXI22">
        <v>3.9042487700000003E-2</v>
      </c>
      <c r="AXJ22">
        <v>3.9000913499999998E-2</v>
      </c>
      <c r="AXK22">
        <v>3.9046086399999999E-2</v>
      </c>
      <c r="AXL22">
        <v>3.9062794300000002E-2</v>
      </c>
      <c r="AXM22">
        <v>3.9000205699999999E-2</v>
      </c>
      <c r="AXN22">
        <v>3.8874153000000002E-2</v>
      </c>
      <c r="AXO22">
        <v>3.8904022400000002E-2</v>
      </c>
      <c r="AXP22">
        <v>3.8990832900000001E-2</v>
      </c>
      <c r="AXQ22">
        <v>3.8909200599999999E-2</v>
      </c>
      <c r="AXR22">
        <v>3.8869198399999999E-2</v>
      </c>
      <c r="AXS22">
        <v>3.8876332299999997E-2</v>
      </c>
      <c r="AXT22">
        <v>3.8685649599999997E-2</v>
      </c>
      <c r="AXU22">
        <v>3.8484357300000001E-2</v>
      </c>
      <c r="AXV22">
        <v>3.8417838500000002E-2</v>
      </c>
      <c r="AXW22">
        <v>3.8331337299999997E-2</v>
      </c>
      <c r="AXX22">
        <v>3.8290511800000003E-2</v>
      </c>
      <c r="AXY22">
        <v>3.8413878499999998E-2</v>
      </c>
      <c r="AXZ22">
        <v>3.8526277999999997E-2</v>
      </c>
      <c r="AYA22">
        <v>3.8508147E-2</v>
      </c>
      <c r="AYB22">
        <v>3.8415633099999999E-2</v>
      </c>
      <c r="AYC22">
        <v>3.8260486000000003E-2</v>
      </c>
      <c r="AYD22">
        <v>3.8073550900000003E-2</v>
      </c>
      <c r="AYE22">
        <v>3.7932764700000003E-2</v>
      </c>
      <c r="AYF22">
        <v>3.7913046800000003E-2</v>
      </c>
      <c r="AYG22">
        <v>3.7947088499999997E-2</v>
      </c>
      <c r="AYH22">
        <v>3.7868361900000001E-2</v>
      </c>
      <c r="AYI22">
        <v>3.7766270300000002E-2</v>
      </c>
      <c r="AYJ22">
        <v>3.7815097700000001E-2</v>
      </c>
      <c r="AYK22">
        <v>3.7901211499999997E-2</v>
      </c>
      <c r="AYL22">
        <v>3.7885535499999998E-2</v>
      </c>
      <c r="AYM22">
        <v>3.7773445199999998E-2</v>
      </c>
      <c r="AYN22">
        <v>3.7613391900000001E-2</v>
      </c>
      <c r="AYO22">
        <v>3.7486862400000001E-2</v>
      </c>
      <c r="AYP22">
        <v>3.7428792600000003E-2</v>
      </c>
      <c r="AYQ22">
        <v>3.7426534999999997E-2</v>
      </c>
      <c r="AYR22">
        <v>3.7489376999999997E-2</v>
      </c>
      <c r="AYS22">
        <v>3.7600941999999998E-2</v>
      </c>
      <c r="AYT22">
        <v>3.7639558300000001E-2</v>
      </c>
      <c r="AYU22">
        <v>3.7568002900000001E-2</v>
      </c>
      <c r="AYV22">
        <v>3.7503994999999998E-2</v>
      </c>
      <c r="AYW22">
        <v>3.7530548900000002E-2</v>
      </c>
      <c r="AYX22">
        <v>3.7638034700000003E-2</v>
      </c>
      <c r="AYY22">
        <v>3.7660930299999999E-2</v>
      </c>
      <c r="AYZ22">
        <v>3.75385918E-2</v>
      </c>
      <c r="AZA22">
        <v>3.7500776399999998E-2</v>
      </c>
      <c r="AZB22">
        <v>3.75701487E-2</v>
      </c>
      <c r="AZC22">
        <v>3.7582736499999998E-2</v>
      </c>
      <c r="AZD22">
        <v>3.7541106300000002E-2</v>
      </c>
      <c r="AZE22">
        <v>3.7450011800000002E-2</v>
      </c>
      <c r="AZF22">
        <v>3.7387035800000003E-2</v>
      </c>
      <c r="AZG22">
        <v>3.7534587100000003E-2</v>
      </c>
      <c r="AZH22">
        <v>3.7774629900000002E-2</v>
      </c>
      <c r="AZI22">
        <v>3.7827070800000001E-2</v>
      </c>
      <c r="AZJ22">
        <v>3.7736114100000002E-2</v>
      </c>
      <c r="AZK22">
        <v>3.7668947100000003E-2</v>
      </c>
      <c r="AZL22">
        <v>3.77291404E-2</v>
      </c>
      <c r="AZM22">
        <v>3.7886101800000002E-2</v>
      </c>
      <c r="AZN22">
        <v>3.7902314200000002E-2</v>
      </c>
      <c r="AZO22">
        <v>3.7761330599999997E-2</v>
      </c>
      <c r="AZP22">
        <v>3.7699267299999999E-2</v>
      </c>
      <c r="AZQ22">
        <v>3.7786491200000001E-2</v>
      </c>
      <c r="AZR22">
        <v>3.7881664900000001E-2</v>
      </c>
      <c r="AZS22">
        <v>3.7918642199999998E-2</v>
      </c>
      <c r="AZT22">
        <v>3.7909206000000001E-2</v>
      </c>
      <c r="AZU22">
        <v>3.7850540100000003E-2</v>
      </c>
      <c r="AZV22">
        <v>3.78623456E-2</v>
      </c>
      <c r="AZW22">
        <v>3.80159095E-2</v>
      </c>
      <c r="AZX22">
        <v>3.8162514600000003E-2</v>
      </c>
      <c r="AZY22">
        <v>3.8195245000000003E-2</v>
      </c>
      <c r="AZZ22">
        <v>3.8298454099999997E-2</v>
      </c>
      <c r="BAA22">
        <v>3.8592785599999999E-2</v>
      </c>
      <c r="BAB22">
        <v>3.8859855399999997E-2</v>
      </c>
      <c r="BAC22">
        <v>3.89294736E-2</v>
      </c>
      <c r="BAD22">
        <v>3.8848560300000001E-2</v>
      </c>
      <c r="BAE22">
        <v>3.8868065899999998E-2</v>
      </c>
      <c r="BAF22">
        <v>3.9124485100000002E-2</v>
      </c>
      <c r="BAG22">
        <v>3.9446163899999998E-2</v>
      </c>
      <c r="BAH22">
        <v>3.9839148499999998E-2</v>
      </c>
      <c r="BAI22">
        <v>4.0320646000000002E-2</v>
      </c>
      <c r="BAJ22">
        <v>4.0767137000000002E-2</v>
      </c>
      <c r="BAK22">
        <v>4.1290346499999998E-2</v>
      </c>
      <c r="BAL22">
        <v>4.1915781800000003E-2</v>
      </c>
      <c r="BAM22">
        <v>4.2457017999999999E-2</v>
      </c>
      <c r="BAN22">
        <v>4.3101143100000003E-2</v>
      </c>
      <c r="BAO22">
        <v>4.4213190700000002E-2</v>
      </c>
      <c r="BAP22">
        <v>4.5629959599999999E-2</v>
      </c>
      <c r="BAQ22">
        <v>4.7042079299999998E-2</v>
      </c>
      <c r="BAR22">
        <v>4.8525951800000001E-2</v>
      </c>
      <c r="BAS22">
        <v>5.01883812E-2</v>
      </c>
      <c r="BAT22">
        <v>5.2087079699999997E-2</v>
      </c>
      <c r="BAU22">
        <v>5.4125543700000001E-2</v>
      </c>
      <c r="BAV22">
        <v>5.5910475600000002E-2</v>
      </c>
      <c r="BAW22">
        <v>5.7245798399999999E-2</v>
      </c>
      <c r="BAX22">
        <v>5.8129325500000002E-2</v>
      </c>
      <c r="BAY22">
        <v>5.8590814499999998E-2</v>
      </c>
      <c r="BAZ22">
        <v>5.8589659600000003E-2</v>
      </c>
      <c r="BBA22">
        <v>5.8094169899999999E-2</v>
      </c>
      <c r="BBB22">
        <v>5.72635196E-2</v>
      </c>
      <c r="BBC22">
        <v>5.6245189199999997E-2</v>
      </c>
      <c r="BBD22">
        <v>5.5291503700000001E-2</v>
      </c>
      <c r="BBE22">
        <v>5.4382067200000002E-2</v>
      </c>
      <c r="BBF22">
        <v>5.3242772799999998E-2</v>
      </c>
      <c r="BBG22">
        <v>5.2139352999999999E-2</v>
      </c>
      <c r="BBH22">
        <v>5.15000522E-2</v>
      </c>
      <c r="BBI22">
        <v>5.1099810699999998E-2</v>
      </c>
      <c r="BBJ22">
        <v>5.0577253099999997E-2</v>
      </c>
      <c r="BBK22">
        <v>5.01727462E-2</v>
      </c>
      <c r="BBL22">
        <v>5.0068389599999999E-2</v>
      </c>
      <c r="BBM22">
        <v>4.9879148599999999E-2</v>
      </c>
      <c r="BBN22">
        <v>4.9276016700000001E-2</v>
      </c>
      <c r="BBO22">
        <v>4.8434086100000003E-2</v>
      </c>
      <c r="BBP22">
        <v>4.7762531800000001E-2</v>
      </c>
      <c r="BBQ22">
        <v>4.7358244700000003E-2</v>
      </c>
      <c r="BBR22">
        <v>4.6953439700000002E-2</v>
      </c>
      <c r="BBS22">
        <v>4.65259887E-2</v>
      </c>
      <c r="BBT22">
        <v>4.6255748700000002E-2</v>
      </c>
      <c r="BBU22">
        <v>4.6222489300000003E-2</v>
      </c>
      <c r="BBV22">
        <v>4.6419277799999999E-2</v>
      </c>
      <c r="BBW22">
        <v>4.66472208E-2</v>
      </c>
      <c r="BBX22">
        <v>4.6921685300000002E-2</v>
      </c>
      <c r="BBY22">
        <v>4.7549080100000002E-2</v>
      </c>
      <c r="BBZ22">
        <v>4.8641290500000003E-2</v>
      </c>
      <c r="BCA22">
        <v>5.0171382700000003E-2</v>
      </c>
      <c r="BCB22">
        <v>5.2110545299999998E-2</v>
      </c>
      <c r="BCC22">
        <v>5.4534748199999997E-2</v>
      </c>
      <c r="BCD22">
        <v>5.7591121600000003E-2</v>
      </c>
      <c r="BCE22">
        <v>6.09017611E-2</v>
      </c>
      <c r="BCF22">
        <v>6.3994675900000006E-2</v>
      </c>
      <c r="BCG22">
        <v>6.7172020700000001E-2</v>
      </c>
      <c r="BCH22">
        <v>7.1375697900000007E-2</v>
      </c>
      <c r="BCI22">
        <v>7.7707514199999994E-2</v>
      </c>
      <c r="BCJ22">
        <v>8.6850821999999994E-2</v>
      </c>
      <c r="BCK22">
        <v>9.9371410899999998E-2</v>
      </c>
      <c r="BCL22">
        <v>0.115604334</v>
      </c>
      <c r="BCM22">
        <v>0.13496395899999999</v>
      </c>
      <c r="BCN22">
        <v>0.15634094200000001</v>
      </c>
      <c r="BCO22">
        <v>0.17843030400000001</v>
      </c>
      <c r="BCP22">
        <v>0.20037849199999999</v>
      </c>
      <c r="BCQ22">
        <v>0.222138748</v>
      </c>
      <c r="BCR22">
        <v>0.243639305</v>
      </c>
      <c r="BCS22">
        <v>0.26381546299999997</v>
      </c>
      <c r="BCT22">
        <v>0.28011593200000001</v>
      </c>
      <c r="BCU22">
        <v>0.28939938500000001</v>
      </c>
      <c r="BCV22">
        <v>0.28866651700000001</v>
      </c>
      <c r="BCW22">
        <v>0.27579459499999998</v>
      </c>
      <c r="BCX22">
        <v>0.25151973999999999</v>
      </c>
      <c r="BCY22">
        <v>0.220142275</v>
      </c>
      <c r="BCZ22">
        <v>0.18770279000000001</v>
      </c>
      <c r="BDA22">
        <v>0.15893353499999999</v>
      </c>
      <c r="BDB22">
        <v>0.136035353</v>
      </c>
      <c r="BDC22">
        <v>0.118944995</v>
      </c>
      <c r="BDD22">
        <v>0.106173716</v>
      </c>
      <c r="BDE22">
        <v>9.6482679200000004E-2</v>
      </c>
      <c r="BDF22">
        <v>8.9053377500000003E-2</v>
      </c>
      <c r="BDG22">
        <v>8.3152018499999994E-2</v>
      </c>
      <c r="BDH22">
        <v>7.8490212599999998E-2</v>
      </c>
      <c r="BDI22">
        <v>7.4899688399999997E-2</v>
      </c>
      <c r="BDJ22">
        <v>7.2120681399999997E-2</v>
      </c>
      <c r="BDK22">
        <v>6.9955922700000006E-2</v>
      </c>
      <c r="BDL22">
        <v>6.8313986100000001E-2</v>
      </c>
      <c r="BDM22">
        <v>6.7135393599999996E-2</v>
      </c>
      <c r="BDN22">
        <v>6.6092230399999993E-2</v>
      </c>
      <c r="BDO22">
        <v>6.4903445500000004E-2</v>
      </c>
      <c r="BDP22">
        <v>6.3928961800000003E-2</v>
      </c>
      <c r="BDQ22">
        <v>6.3402965699999994E-2</v>
      </c>
      <c r="BDR22">
        <v>6.3067689499999996E-2</v>
      </c>
      <c r="BDS22">
        <v>6.2867373200000007E-2</v>
      </c>
      <c r="BDT22">
        <v>6.2711827499999998E-2</v>
      </c>
      <c r="BDU22">
        <v>6.2577024100000003E-2</v>
      </c>
      <c r="BDV22">
        <v>6.2592156199999999E-2</v>
      </c>
      <c r="BDW22">
        <v>6.2698371700000005E-2</v>
      </c>
      <c r="BDX22">
        <v>6.2846459399999999E-2</v>
      </c>
      <c r="BDY22">
        <v>6.3085466600000001E-2</v>
      </c>
      <c r="BDZ22">
        <v>6.3595078900000004E-2</v>
      </c>
      <c r="BEA22">
        <v>6.4151942700000006E-2</v>
      </c>
      <c r="BEB22">
        <v>6.4539290999999999E-2</v>
      </c>
      <c r="BEC22">
        <v>6.5115682800000005E-2</v>
      </c>
      <c r="BED22">
        <v>6.5771110399999999E-2</v>
      </c>
      <c r="BEE22">
        <v>6.6306769799999998E-2</v>
      </c>
      <c r="BEF22">
        <v>6.6953852800000005E-2</v>
      </c>
      <c r="BEG22">
        <v>6.7585118099999994E-2</v>
      </c>
      <c r="BEH22">
        <v>6.8086192000000004E-2</v>
      </c>
      <c r="BEI22">
        <v>6.8703427900000003E-2</v>
      </c>
      <c r="BEJ22">
        <v>6.9493874900000002E-2</v>
      </c>
      <c r="BEK22">
        <v>7.0419773500000005E-2</v>
      </c>
      <c r="BEL22">
        <v>7.15162456E-2</v>
      </c>
      <c r="BEM22">
        <v>7.2496026800000002E-2</v>
      </c>
      <c r="BEN22">
        <v>7.3125630600000005E-2</v>
      </c>
      <c r="BEO22">
        <v>7.3802046499999996E-2</v>
      </c>
      <c r="BEP22">
        <v>7.4812404799999996E-2</v>
      </c>
      <c r="BEQ22">
        <v>7.5978830499999997E-2</v>
      </c>
      <c r="BER22">
        <v>7.70717338E-2</v>
      </c>
      <c r="BES22">
        <v>7.7933348700000002E-2</v>
      </c>
      <c r="BET22">
        <v>7.8802451499999995E-2</v>
      </c>
      <c r="BEU22">
        <v>8.0048725000000001E-2</v>
      </c>
      <c r="BEV22">
        <v>8.15287232E-2</v>
      </c>
      <c r="BEW22">
        <v>8.2865305200000003E-2</v>
      </c>
      <c r="BEX22">
        <v>8.39899853E-2</v>
      </c>
      <c r="BEY22">
        <v>8.5327968000000004E-2</v>
      </c>
      <c r="BEZ22">
        <v>8.7121389800000004E-2</v>
      </c>
      <c r="BFA22">
        <v>8.8838517699999994E-2</v>
      </c>
      <c r="BFB22">
        <v>9.0393714599999994E-2</v>
      </c>
      <c r="BFC22">
        <v>9.2285148799999994E-2</v>
      </c>
      <c r="BFD22">
        <v>9.4227492800000007E-2</v>
      </c>
      <c r="BFE22">
        <v>9.5818668600000004E-2</v>
      </c>
      <c r="BFF22">
        <v>9.7585543999999996E-2</v>
      </c>
      <c r="BFG22">
        <v>9.9867686600000005E-2</v>
      </c>
      <c r="BFH22">
        <v>0.102096759</v>
      </c>
      <c r="BFI22">
        <v>0.104118787</v>
      </c>
      <c r="BFJ22">
        <v>0.10610146099999999</v>
      </c>
      <c r="BFK22">
        <v>0.107766978</v>
      </c>
      <c r="BFL22">
        <v>0.10912050299999999</v>
      </c>
      <c r="BFM22">
        <v>0.110306926</v>
      </c>
      <c r="BFN22">
        <v>0.111528821</v>
      </c>
      <c r="BFO22">
        <v>0.11323992200000001</v>
      </c>
      <c r="BFP22">
        <v>0.115448907</v>
      </c>
      <c r="BFQ22">
        <v>0.11777557399999999</v>
      </c>
      <c r="BFR22">
        <v>0.119971775</v>
      </c>
      <c r="BFS22">
        <v>0.121994771</v>
      </c>
      <c r="BFT22">
        <v>0.123914547</v>
      </c>
      <c r="BFU22">
        <v>0.12574440200000001</v>
      </c>
      <c r="BFV22">
        <v>0.12747071700000001</v>
      </c>
      <c r="BFW22">
        <v>0.12936183800000001</v>
      </c>
      <c r="BFX22">
        <v>0.13177075999999999</v>
      </c>
      <c r="BFY22">
        <v>0.13455386499999999</v>
      </c>
      <c r="BFZ22">
        <v>0.13724777099999999</v>
      </c>
      <c r="BGA22">
        <v>0.13943228099999999</v>
      </c>
      <c r="BGB22">
        <v>0.141228095</v>
      </c>
      <c r="BGC22">
        <v>0.14332440499999999</v>
      </c>
      <c r="BGD22">
        <v>0.14606870699999999</v>
      </c>
      <c r="BGE22">
        <v>0.14908871100000001</v>
      </c>
      <c r="BGF22">
        <v>0.151698261</v>
      </c>
      <c r="BGG22">
        <v>0.153820395</v>
      </c>
      <c r="BGH22">
        <v>0.15575942400000001</v>
      </c>
      <c r="BGI22">
        <v>0.157792717</v>
      </c>
      <c r="BGJ22">
        <v>0.16044892399999999</v>
      </c>
      <c r="BGK22">
        <v>0.16359336699999999</v>
      </c>
      <c r="BGL22">
        <v>0.16631562999999999</v>
      </c>
      <c r="BGM22">
        <v>0.168418869</v>
      </c>
      <c r="BGN22">
        <v>0.17062960599999999</v>
      </c>
      <c r="BGO22">
        <v>0.17300642999999999</v>
      </c>
      <c r="BGP22">
        <v>0.17499114599999999</v>
      </c>
      <c r="BGQ22">
        <v>0.177054301</v>
      </c>
      <c r="BGR22">
        <v>0.17980887000000001</v>
      </c>
      <c r="BGS22">
        <v>0.18284151000000001</v>
      </c>
      <c r="BGT22">
        <v>0.18592414299999999</v>
      </c>
      <c r="BGU22">
        <v>0.18891638499999999</v>
      </c>
      <c r="BGV22">
        <v>0.19127382300000001</v>
      </c>
      <c r="BGW22">
        <v>0.19335252</v>
      </c>
      <c r="BGX22">
        <v>0.195906833</v>
      </c>
      <c r="BGY22">
        <v>0.198672876</v>
      </c>
      <c r="BGZ22">
        <v>0.20109036599999999</v>
      </c>
      <c r="BHA22">
        <v>0.20337456500000001</v>
      </c>
      <c r="BHB22">
        <v>0.20620150900000001</v>
      </c>
      <c r="BHC22">
        <v>0.20942889200000001</v>
      </c>
      <c r="BHD22">
        <v>0.21219834700000001</v>
      </c>
      <c r="BHE22">
        <v>0.214304298</v>
      </c>
      <c r="BHF22">
        <v>0.21613343099999999</v>
      </c>
      <c r="BHG22">
        <v>0.21845187199999999</v>
      </c>
      <c r="BHH22">
        <v>0.221613064</v>
      </c>
      <c r="BHI22">
        <v>0.224605218</v>
      </c>
      <c r="BHJ22">
        <v>0.227085114</v>
      </c>
      <c r="BHK22">
        <v>0.229839981</v>
      </c>
      <c r="BHL22">
        <v>0.232523546</v>
      </c>
      <c r="BHM22">
        <v>0.23473772400000001</v>
      </c>
      <c r="BHN22">
        <v>0.23735850999999999</v>
      </c>
      <c r="BHO22">
        <v>0.24023971</v>
      </c>
      <c r="BHP22">
        <v>0.24229325400000001</v>
      </c>
      <c r="BHQ22">
        <v>0.24376335700000001</v>
      </c>
      <c r="BHR22">
        <v>0.24562635999999999</v>
      </c>
      <c r="BHS22">
        <v>0.248583362</v>
      </c>
      <c r="BHT22">
        <v>0.25261333600000002</v>
      </c>
      <c r="BHU22">
        <v>0.256273001</v>
      </c>
      <c r="BHV22">
        <v>0.25851526899999999</v>
      </c>
      <c r="BHW22">
        <v>0.26065686300000002</v>
      </c>
      <c r="BHX22">
        <v>0.26385036099999998</v>
      </c>
      <c r="BHY22">
        <v>0.26710858900000001</v>
      </c>
      <c r="BHZ22">
        <v>0.26937571199999999</v>
      </c>
      <c r="BIA22">
        <v>0.27078312599999999</v>
      </c>
      <c r="BIB22">
        <v>0.27229630900000001</v>
      </c>
      <c r="BIC22">
        <v>0.27503091099999999</v>
      </c>
      <c r="BID22">
        <v>0.27915924800000003</v>
      </c>
      <c r="BIE22">
        <v>0.28268378999999999</v>
      </c>
      <c r="BIF22">
        <v>0.283905923</v>
      </c>
      <c r="BIG22">
        <v>0.284793407</v>
      </c>
      <c r="BIH22">
        <v>0.28730967600000001</v>
      </c>
      <c r="BII22">
        <v>0.29075670199999998</v>
      </c>
      <c r="BIJ22">
        <v>0.293979675</v>
      </c>
      <c r="BIK22">
        <v>0.296420038</v>
      </c>
      <c r="BIL22">
        <v>0.29791730599999999</v>
      </c>
      <c r="BIM22">
        <v>0.29926630900000001</v>
      </c>
      <c r="BIN22">
        <v>0.30173072200000001</v>
      </c>
      <c r="BIO22">
        <v>0.30484023700000001</v>
      </c>
      <c r="BIP22">
        <v>0.30754220500000001</v>
      </c>
      <c r="BIQ22">
        <v>0.31022053999999999</v>
      </c>
      <c r="BIR22">
        <v>0.313312382</v>
      </c>
      <c r="BIS22">
        <v>0.316184193</v>
      </c>
      <c r="BIT22">
        <v>0.31845200099999998</v>
      </c>
      <c r="BIU22">
        <v>0.32076185899999998</v>
      </c>
      <c r="BIV22">
        <v>0.323718846</v>
      </c>
      <c r="BIW22">
        <v>0.32691514500000002</v>
      </c>
      <c r="BIX22">
        <v>0.32886284599999999</v>
      </c>
      <c r="BIY22">
        <v>0.32933706000000001</v>
      </c>
      <c r="BIZ22">
        <v>0.330142677</v>
      </c>
      <c r="BJA22">
        <v>0.33202838899999998</v>
      </c>
      <c r="BJB22">
        <v>0.33486187499999998</v>
      </c>
      <c r="BJC22">
        <v>0.33809894299999999</v>
      </c>
      <c r="BJD22">
        <v>0.340202481</v>
      </c>
      <c r="BJE22">
        <v>0.342073619</v>
      </c>
      <c r="BJF22">
        <v>0.34471169099999999</v>
      </c>
      <c r="BJG22">
        <v>0.34714317300000003</v>
      </c>
      <c r="BJH22">
        <v>0.349327475</v>
      </c>
      <c r="BJI22">
        <v>0.351502657</v>
      </c>
      <c r="BJJ22">
        <v>0.35327219999999998</v>
      </c>
      <c r="BJK22">
        <v>0.35419848599999998</v>
      </c>
      <c r="BJL22">
        <v>0.35514992499999998</v>
      </c>
      <c r="BJM22">
        <v>0.35655680299999998</v>
      </c>
      <c r="BJN22">
        <v>0.35692048100000001</v>
      </c>
      <c r="BJO22">
        <v>0.357348889</v>
      </c>
      <c r="BJP22">
        <v>0.36092466099999998</v>
      </c>
      <c r="BJQ22">
        <v>0.36610358999999998</v>
      </c>
      <c r="BJR22">
        <v>0.36937022200000003</v>
      </c>
      <c r="BJS22">
        <v>0.37102052600000002</v>
      </c>
      <c r="BJT22">
        <v>0.37083226400000002</v>
      </c>
      <c r="BJU22">
        <v>0.36950987600000001</v>
      </c>
      <c r="BJV22">
        <v>0.371411353</v>
      </c>
      <c r="BJW22">
        <v>0.37623238599999997</v>
      </c>
      <c r="BJX22">
        <v>0.37819588199999998</v>
      </c>
      <c r="BJY22">
        <v>0.37676057200000002</v>
      </c>
      <c r="BJZ22">
        <v>0.37728163599999998</v>
      </c>
      <c r="BKA22">
        <v>0.38113907000000002</v>
      </c>
      <c r="BKB22">
        <v>0.38430145399999999</v>
      </c>
      <c r="BKC22">
        <v>0.38440296099999999</v>
      </c>
      <c r="BKD22">
        <v>0.38602539899999999</v>
      </c>
      <c r="BKE22">
        <v>0.39197066400000002</v>
      </c>
      <c r="BKF22">
        <v>0.396181583</v>
      </c>
      <c r="BKG22">
        <v>0.39534065099999999</v>
      </c>
      <c r="BKH22">
        <v>0.39457073799999998</v>
      </c>
      <c r="BKI22">
        <v>0.39814534800000001</v>
      </c>
      <c r="BKJ22">
        <v>0.40326833699999998</v>
      </c>
      <c r="BKK22">
        <v>0.40574905300000003</v>
      </c>
      <c r="BKL22">
        <v>0.405054003</v>
      </c>
      <c r="BKM22">
        <v>0.401127487</v>
      </c>
      <c r="BKN22">
        <v>0.39741781399999998</v>
      </c>
      <c r="BKO22">
        <v>0.39979699299999999</v>
      </c>
    </row>
    <row r="23" spans="1:1653" x14ac:dyDescent="0.25">
      <c r="A23">
        <v>40</v>
      </c>
      <c r="B23">
        <v>3.1771624900000001E-3</v>
      </c>
      <c r="C23">
        <v>3.2144789599999998E-3</v>
      </c>
      <c r="D23">
        <v>2.8270762399999999E-3</v>
      </c>
      <c r="E23">
        <v>2.5411904799999998E-3</v>
      </c>
      <c r="F23">
        <v>2.5701976800000001E-3</v>
      </c>
      <c r="G23">
        <v>2.6943983999999999E-3</v>
      </c>
      <c r="H23">
        <v>2.88427086E-3</v>
      </c>
      <c r="I23">
        <v>3.1174523799999999E-3</v>
      </c>
      <c r="J23">
        <v>3.0357751499999999E-3</v>
      </c>
      <c r="K23">
        <v>2.5128622099999998E-3</v>
      </c>
      <c r="L23">
        <v>2.1085264199999999E-3</v>
      </c>
      <c r="M23">
        <v>2.2745924099999999E-3</v>
      </c>
      <c r="N23">
        <v>2.7284691999999999E-3</v>
      </c>
      <c r="O23">
        <v>2.8888310799999998E-3</v>
      </c>
      <c r="P23">
        <v>2.7849474E-3</v>
      </c>
      <c r="Q23">
        <v>2.9140827199999999E-3</v>
      </c>
      <c r="R23">
        <v>3.0484180899999999E-3</v>
      </c>
      <c r="S23">
        <v>2.9833824400000001E-3</v>
      </c>
      <c r="T23">
        <v>2.9860932800000002E-3</v>
      </c>
      <c r="U23">
        <v>3.1246224000000002E-3</v>
      </c>
      <c r="V23">
        <v>3.2839830999999999E-3</v>
      </c>
      <c r="W23">
        <v>2.98017659E-3</v>
      </c>
      <c r="X23">
        <v>2.2775328299999998E-3</v>
      </c>
      <c r="Y23">
        <v>1.9657441899999998E-3</v>
      </c>
      <c r="Z23">
        <v>2.0955205000000002E-3</v>
      </c>
      <c r="AA23">
        <v>2.2707933100000002E-3</v>
      </c>
      <c r="AB23">
        <v>2.50427029E-3</v>
      </c>
      <c r="AC23">
        <v>2.6713993899999998E-3</v>
      </c>
      <c r="AD23">
        <v>2.45241052E-3</v>
      </c>
      <c r="AE23">
        <v>1.91332458E-3</v>
      </c>
      <c r="AF23">
        <v>1.61582744E-3</v>
      </c>
      <c r="AG23">
        <v>1.8504085E-3</v>
      </c>
      <c r="AH23">
        <v>2.30126572E-3</v>
      </c>
      <c r="AI23">
        <v>2.5204387499999999E-3</v>
      </c>
      <c r="AJ23">
        <v>2.46878527E-3</v>
      </c>
      <c r="AK23">
        <v>2.4144826499999999E-3</v>
      </c>
      <c r="AL23">
        <v>2.2316062799999999E-3</v>
      </c>
      <c r="AM23">
        <v>1.9869895199999999E-3</v>
      </c>
      <c r="AN23">
        <v>1.9973914600000002E-3</v>
      </c>
      <c r="AO23">
        <v>2.0717210099999999E-3</v>
      </c>
      <c r="AP23">
        <v>2.0435273199999999E-3</v>
      </c>
      <c r="AQ23">
        <v>1.96748646E-3</v>
      </c>
      <c r="AR23">
        <v>1.8655386499999999E-3</v>
      </c>
      <c r="AS23">
        <v>1.79124449E-3</v>
      </c>
      <c r="AT23">
        <v>1.8364745199999999E-3</v>
      </c>
      <c r="AU23">
        <v>2.30295723E-3</v>
      </c>
      <c r="AV23">
        <v>3.1131245200000002E-3</v>
      </c>
      <c r="AW23">
        <v>3.2825744700000002E-3</v>
      </c>
      <c r="AX23">
        <v>2.8739778800000002E-3</v>
      </c>
      <c r="AY23">
        <v>2.5665780999999999E-3</v>
      </c>
      <c r="AZ23">
        <v>2.3567513600000001E-3</v>
      </c>
      <c r="BA23">
        <v>2.2138876399999999E-3</v>
      </c>
      <c r="BB23">
        <v>2.2979087699999999E-3</v>
      </c>
      <c r="BC23">
        <v>2.5380400499999999E-3</v>
      </c>
      <c r="BD23">
        <v>2.8622520599999998E-3</v>
      </c>
      <c r="BE23">
        <v>3.3329946500000002E-3</v>
      </c>
      <c r="BF23">
        <v>3.3793249200000002E-3</v>
      </c>
      <c r="BG23">
        <v>2.4789904700000002E-3</v>
      </c>
      <c r="BH23">
        <v>1.80863414E-3</v>
      </c>
      <c r="BI23">
        <v>2.06654519E-3</v>
      </c>
      <c r="BJ23">
        <v>2.2666298300000002E-3</v>
      </c>
      <c r="BK23">
        <v>2.1645596699999999E-3</v>
      </c>
      <c r="BL23">
        <v>2.2508350699999998E-3</v>
      </c>
      <c r="BM23">
        <v>1.8452612E-3</v>
      </c>
      <c r="BN23">
        <v>1.2420747700000001E-3</v>
      </c>
      <c r="BO23">
        <v>1.3954222699999999E-3</v>
      </c>
      <c r="BP23">
        <v>2.0148933400000002E-3</v>
      </c>
      <c r="BQ23">
        <v>2.4816198300000002E-3</v>
      </c>
      <c r="BR23">
        <v>2.6789526500000001E-3</v>
      </c>
      <c r="BS23">
        <v>2.5799106799999998E-3</v>
      </c>
      <c r="BT23">
        <v>2.2403229999999998E-3</v>
      </c>
      <c r="BU23">
        <v>2.0135932100000002E-3</v>
      </c>
      <c r="BV23">
        <v>2.3038680699999999E-3</v>
      </c>
      <c r="BW23">
        <v>2.6915071100000001E-3</v>
      </c>
      <c r="BX23">
        <v>2.7044005699999999E-3</v>
      </c>
      <c r="BY23">
        <v>2.6081912200000001E-3</v>
      </c>
      <c r="BZ23">
        <v>2.8558680799999998E-3</v>
      </c>
      <c r="CA23">
        <v>3.0899730000000002E-3</v>
      </c>
      <c r="CB23">
        <v>2.8317142299999999E-3</v>
      </c>
      <c r="CC23">
        <v>2.4738616799999998E-3</v>
      </c>
      <c r="CD23">
        <v>2.2856257900000002E-3</v>
      </c>
      <c r="CE23">
        <v>2.08222913E-3</v>
      </c>
      <c r="CF23">
        <v>1.9553170999999999E-3</v>
      </c>
      <c r="CG23">
        <v>2.0223313499999999E-3</v>
      </c>
      <c r="CH23">
        <v>2.2144599399999999E-3</v>
      </c>
      <c r="CI23">
        <v>2.52668769E-3</v>
      </c>
      <c r="CJ23">
        <v>2.9756936700000001E-3</v>
      </c>
      <c r="CK23">
        <v>3.1577101899999999E-3</v>
      </c>
      <c r="CL23">
        <v>2.9988649799999999E-3</v>
      </c>
      <c r="CM23">
        <v>2.8894564600000002E-3</v>
      </c>
      <c r="CN23">
        <v>2.88653793E-3</v>
      </c>
      <c r="CO23">
        <v>2.91444757E-3</v>
      </c>
      <c r="CP23">
        <v>2.8677761999999999E-3</v>
      </c>
      <c r="CQ23">
        <v>2.2448764600000001E-3</v>
      </c>
      <c r="CR23">
        <v>1.8073863999999999E-3</v>
      </c>
      <c r="CS23">
        <v>2.3894161000000001E-3</v>
      </c>
      <c r="CT23">
        <v>3.09578679E-3</v>
      </c>
      <c r="CU23">
        <v>3.58027639E-3</v>
      </c>
      <c r="CV23">
        <v>3.9337915400000003E-3</v>
      </c>
      <c r="CW23">
        <v>3.5676702400000001E-3</v>
      </c>
      <c r="CX23">
        <v>3.0056680600000002E-3</v>
      </c>
      <c r="CY23">
        <v>2.9295890100000002E-3</v>
      </c>
      <c r="CZ23">
        <v>3.20378691E-3</v>
      </c>
      <c r="DA23">
        <v>3.2865651900000001E-3</v>
      </c>
      <c r="DB23">
        <v>3.0553522500000002E-3</v>
      </c>
      <c r="DC23">
        <v>3.03183892E-3</v>
      </c>
      <c r="DD23">
        <v>3.2728980300000001E-3</v>
      </c>
      <c r="DE23">
        <v>3.2110887100000002E-3</v>
      </c>
      <c r="DF23">
        <v>3.09341424E-3</v>
      </c>
      <c r="DG23">
        <v>3.2883649699999998E-3</v>
      </c>
      <c r="DH23">
        <v>3.3507852300000002E-3</v>
      </c>
      <c r="DI23">
        <v>2.8550343099999998E-3</v>
      </c>
      <c r="DJ23">
        <v>2.53218156E-3</v>
      </c>
      <c r="DK23">
        <v>2.9755893600000001E-3</v>
      </c>
      <c r="DL23">
        <v>3.5709326600000002E-3</v>
      </c>
      <c r="DM23">
        <v>3.7626510000000001E-3</v>
      </c>
      <c r="DN23">
        <v>3.85470293E-3</v>
      </c>
      <c r="DO23">
        <v>4.4539468400000004E-3</v>
      </c>
      <c r="DP23">
        <v>4.81861783E-3</v>
      </c>
      <c r="DQ23">
        <v>3.79035599E-3</v>
      </c>
      <c r="DR23">
        <v>2.5847279499999999E-3</v>
      </c>
      <c r="DS23">
        <v>3.48950922E-3</v>
      </c>
      <c r="DT23">
        <v>4.5491014599999997E-3</v>
      </c>
      <c r="DU23">
        <v>4.18340182E-3</v>
      </c>
      <c r="DV23">
        <v>3.2692467799999999E-3</v>
      </c>
      <c r="DW23">
        <v>2.9420203100000001E-3</v>
      </c>
      <c r="DX23">
        <v>2.7002068199999999E-3</v>
      </c>
      <c r="DY23">
        <v>2.4977093600000002E-3</v>
      </c>
      <c r="DZ23">
        <v>3.3318470200000001E-3</v>
      </c>
      <c r="EA23">
        <v>5.0985165900000002E-3</v>
      </c>
      <c r="EB23">
        <v>5.8459881700000001E-3</v>
      </c>
      <c r="EC23">
        <v>5.3795129100000002E-3</v>
      </c>
      <c r="ED23">
        <v>4.6256217199999996E-3</v>
      </c>
      <c r="EE23">
        <v>4.0415036500000001E-3</v>
      </c>
      <c r="EF23">
        <v>3.75583605E-3</v>
      </c>
      <c r="EG23">
        <v>4.0724403199999997E-3</v>
      </c>
      <c r="EH23">
        <v>4.95974906E-3</v>
      </c>
      <c r="EI23">
        <v>6.0448036499999996E-3</v>
      </c>
      <c r="EJ23">
        <v>6.8741375600000001E-3</v>
      </c>
      <c r="EK23">
        <v>6.6672405200000001E-3</v>
      </c>
      <c r="EL23">
        <v>5.7693575499999997E-3</v>
      </c>
      <c r="EM23">
        <v>5.7718758500000002E-3</v>
      </c>
      <c r="EN23">
        <v>6.4780456000000002E-3</v>
      </c>
      <c r="EO23">
        <v>7.0612952099999996E-3</v>
      </c>
      <c r="EP23">
        <v>7.6957577799999996E-3</v>
      </c>
      <c r="EQ23">
        <v>8.5847778200000002E-3</v>
      </c>
      <c r="ER23">
        <v>9.2059504199999993E-3</v>
      </c>
      <c r="ES23">
        <v>9.4871837600000002E-3</v>
      </c>
      <c r="ET23">
        <v>9.2194089700000006E-3</v>
      </c>
      <c r="EU23">
        <v>8.7234936700000005E-3</v>
      </c>
      <c r="EV23">
        <v>9.8381284599999997E-3</v>
      </c>
      <c r="EW23">
        <v>1.1899801E-2</v>
      </c>
      <c r="EX23">
        <v>1.2949734900000001E-2</v>
      </c>
      <c r="EY23">
        <v>1.3521851E-2</v>
      </c>
      <c r="EZ23">
        <v>1.4376142999999999E-2</v>
      </c>
      <c r="FA23">
        <v>1.5877889499999999E-2</v>
      </c>
      <c r="FB23">
        <v>1.7726672799999999E-2</v>
      </c>
      <c r="FC23">
        <v>1.87974554E-2</v>
      </c>
      <c r="FD23">
        <v>1.91740785E-2</v>
      </c>
      <c r="FE23">
        <v>1.9742513100000001E-2</v>
      </c>
      <c r="FF23">
        <v>2.10188571E-2</v>
      </c>
      <c r="FG23">
        <v>2.2573208399999999E-2</v>
      </c>
      <c r="FH23">
        <v>2.4078937200000001E-2</v>
      </c>
      <c r="FI23">
        <v>2.5598444000000001E-2</v>
      </c>
      <c r="FJ23">
        <v>2.6776930300000001E-2</v>
      </c>
      <c r="FK23">
        <v>2.73643155E-2</v>
      </c>
      <c r="FL23">
        <v>2.7909651399999999E-2</v>
      </c>
      <c r="FM23">
        <v>2.8860354800000002E-2</v>
      </c>
      <c r="FN23">
        <v>3.02208718E-2</v>
      </c>
      <c r="FO23">
        <v>3.2245334200000003E-2</v>
      </c>
      <c r="FP23">
        <v>3.4194715299999998E-2</v>
      </c>
      <c r="FQ23">
        <v>3.4808348900000001E-2</v>
      </c>
      <c r="FR23">
        <v>3.48471105E-2</v>
      </c>
      <c r="FS23">
        <v>3.5760465999999998E-2</v>
      </c>
      <c r="FT23">
        <v>3.8010597200000003E-2</v>
      </c>
      <c r="FU23">
        <v>4.0298238399999999E-2</v>
      </c>
      <c r="FV23">
        <v>4.1639331699999997E-2</v>
      </c>
      <c r="FW23">
        <v>4.2318884299999998E-2</v>
      </c>
      <c r="FX23">
        <v>4.29417416E-2</v>
      </c>
      <c r="FY23">
        <v>4.4229641600000001E-2</v>
      </c>
      <c r="FZ23">
        <v>4.59840335E-2</v>
      </c>
      <c r="GA23">
        <v>4.7271359700000001E-2</v>
      </c>
      <c r="GB23">
        <v>4.8291493200000001E-2</v>
      </c>
      <c r="GC23">
        <v>4.9289442599999997E-2</v>
      </c>
      <c r="GD23">
        <v>5.0803635299999997E-2</v>
      </c>
      <c r="GE23">
        <v>5.2499096799999999E-2</v>
      </c>
      <c r="GF23">
        <v>5.3929895200000001E-2</v>
      </c>
      <c r="GG23">
        <v>5.5363278799999999E-2</v>
      </c>
      <c r="GH23">
        <v>5.67975119E-2</v>
      </c>
      <c r="GI23">
        <v>5.8305591300000001E-2</v>
      </c>
      <c r="GJ23">
        <v>5.9691138599999999E-2</v>
      </c>
      <c r="GK23">
        <v>6.0979649400000002E-2</v>
      </c>
      <c r="GL23">
        <v>6.2457509299999998E-2</v>
      </c>
      <c r="GM23">
        <v>6.3825383799999996E-2</v>
      </c>
      <c r="GN23">
        <v>6.4893312800000005E-2</v>
      </c>
      <c r="GO23">
        <v>6.6280320300000001E-2</v>
      </c>
      <c r="GP23">
        <v>6.8246044199999994E-2</v>
      </c>
      <c r="GQ23">
        <v>7.0008322600000006E-2</v>
      </c>
      <c r="GR23">
        <v>7.1407124399999994E-2</v>
      </c>
      <c r="GS23">
        <v>7.3147475700000006E-2</v>
      </c>
      <c r="GT23">
        <v>7.4856750700000002E-2</v>
      </c>
      <c r="GU23">
        <v>7.5987279399999996E-2</v>
      </c>
      <c r="GV23">
        <v>7.7373571700000005E-2</v>
      </c>
      <c r="GW23">
        <v>7.9272061599999999E-2</v>
      </c>
      <c r="GX23">
        <v>8.1150986300000005E-2</v>
      </c>
      <c r="GY23">
        <v>8.2700237600000004E-2</v>
      </c>
      <c r="GZ23">
        <v>8.4036916500000003E-2</v>
      </c>
      <c r="HA23">
        <v>8.5396938000000006E-2</v>
      </c>
      <c r="HB23">
        <v>8.6966268700000002E-2</v>
      </c>
      <c r="HC23">
        <v>8.9485473900000001E-2</v>
      </c>
      <c r="HD23">
        <v>9.2459887300000002E-2</v>
      </c>
      <c r="HE23">
        <v>9.4330087300000004E-2</v>
      </c>
      <c r="HF23">
        <v>9.5757894199999999E-2</v>
      </c>
      <c r="HG23">
        <v>9.7547396999999994E-2</v>
      </c>
      <c r="HH23">
        <v>9.9740326399999996E-2</v>
      </c>
      <c r="HI23">
        <v>0.101734214</v>
      </c>
      <c r="HJ23">
        <v>0.103326812</v>
      </c>
      <c r="HK23">
        <v>0.104957178</v>
      </c>
      <c r="HL23">
        <v>0.106529795</v>
      </c>
      <c r="HM23">
        <v>0.10826730699999999</v>
      </c>
      <c r="HN23">
        <v>0.11082241700000001</v>
      </c>
      <c r="HO23">
        <v>0.113363542</v>
      </c>
      <c r="HP23">
        <v>0.115294203</v>
      </c>
      <c r="HQ23">
        <v>0.11730033199999999</v>
      </c>
      <c r="HR23">
        <v>0.11956106900000001</v>
      </c>
      <c r="HS23">
        <v>0.121591255</v>
      </c>
      <c r="HT23">
        <v>0.123374179</v>
      </c>
      <c r="HU23">
        <v>0.124872714</v>
      </c>
      <c r="HV23">
        <v>0.12613739099999999</v>
      </c>
      <c r="HW23">
        <v>0.128017351</v>
      </c>
      <c r="HX23">
        <v>0.13075351700000001</v>
      </c>
      <c r="HY23">
        <v>0.13333481599999999</v>
      </c>
      <c r="HZ23">
        <v>0.134975821</v>
      </c>
      <c r="IA23">
        <v>0.136489943</v>
      </c>
      <c r="IB23">
        <v>0.138633758</v>
      </c>
      <c r="IC23">
        <v>0.14114110199999999</v>
      </c>
      <c r="ID23">
        <v>0.143804073</v>
      </c>
      <c r="IE23">
        <v>0.146259308</v>
      </c>
      <c r="IF23">
        <v>0.14798229900000001</v>
      </c>
      <c r="IG23">
        <v>0.14932741199999999</v>
      </c>
      <c r="IH23">
        <v>0.15099114199999999</v>
      </c>
      <c r="II23">
        <v>0.153053358</v>
      </c>
      <c r="IJ23">
        <v>0.155196801</v>
      </c>
      <c r="IK23">
        <v>0.15721532699999999</v>
      </c>
      <c r="IL23">
        <v>0.159257606</v>
      </c>
      <c r="IM23">
        <v>0.161289513</v>
      </c>
      <c r="IN23">
        <v>0.16329595399999999</v>
      </c>
      <c r="IO23">
        <v>0.165449455</v>
      </c>
      <c r="IP23">
        <v>0.16749454999999999</v>
      </c>
      <c r="IQ23">
        <v>0.169092834</v>
      </c>
      <c r="IR23">
        <v>0.17059437899999999</v>
      </c>
      <c r="IS23">
        <v>0.17271167000000001</v>
      </c>
      <c r="IT23">
        <v>0.17524041200000001</v>
      </c>
      <c r="IU23">
        <v>0.17750081400000001</v>
      </c>
      <c r="IV23">
        <v>0.179522604</v>
      </c>
      <c r="IW23">
        <v>0.18164797099999999</v>
      </c>
      <c r="IX23">
        <v>0.183598652</v>
      </c>
      <c r="IY23">
        <v>0.18565347800000001</v>
      </c>
      <c r="IZ23">
        <v>0.18856830899999999</v>
      </c>
      <c r="JA23">
        <v>0.19172307799999999</v>
      </c>
      <c r="JB23">
        <v>0.193911165</v>
      </c>
      <c r="JC23">
        <v>0.19545420999999999</v>
      </c>
      <c r="JD23">
        <v>0.19732701799999999</v>
      </c>
      <c r="JE23">
        <v>0.19919911000000001</v>
      </c>
      <c r="JF23">
        <v>0.20108415199999999</v>
      </c>
      <c r="JG23">
        <v>0.203688011</v>
      </c>
      <c r="JH23">
        <v>0.206571013</v>
      </c>
      <c r="JI23">
        <v>0.208790436</v>
      </c>
      <c r="JJ23">
        <v>0.21031555499999999</v>
      </c>
      <c r="JK23">
        <v>0.211830094</v>
      </c>
      <c r="JL23">
        <v>0.21392604700000001</v>
      </c>
      <c r="JM23">
        <v>0.21651136900000001</v>
      </c>
      <c r="JN23">
        <v>0.218966037</v>
      </c>
      <c r="JO23">
        <v>0.22097604000000001</v>
      </c>
      <c r="JP23">
        <v>0.22276623500000001</v>
      </c>
      <c r="JQ23">
        <v>0.22454811599999999</v>
      </c>
      <c r="JR23">
        <v>0.226383686</v>
      </c>
      <c r="JS23">
        <v>0.22846813499999999</v>
      </c>
      <c r="JT23">
        <v>0.23073829700000001</v>
      </c>
      <c r="JU23">
        <v>0.23282852800000001</v>
      </c>
      <c r="JV23">
        <v>0.23467479599999999</v>
      </c>
      <c r="JW23">
        <v>0.23677888499999999</v>
      </c>
      <c r="JX23">
        <v>0.239141777</v>
      </c>
      <c r="JY23">
        <v>0.24133400599999999</v>
      </c>
      <c r="JZ23">
        <v>0.24304129199999999</v>
      </c>
      <c r="KA23">
        <v>0.24454720299999999</v>
      </c>
      <c r="KB23">
        <v>0.24648125500000001</v>
      </c>
      <c r="KC23">
        <v>0.24856303599999999</v>
      </c>
      <c r="KD23">
        <v>0.250144005</v>
      </c>
      <c r="KE23">
        <v>0.25112515699999999</v>
      </c>
      <c r="KF23">
        <v>0.25223141900000001</v>
      </c>
      <c r="KG23">
        <v>0.25389394199999998</v>
      </c>
      <c r="KH23">
        <v>0.25575035800000001</v>
      </c>
      <c r="KI23">
        <v>0.257557392</v>
      </c>
      <c r="KJ23">
        <v>0.259329796</v>
      </c>
      <c r="KK23">
        <v>0.26080733499999997</v>
      </c>
      <c r="KL23">
        <v>0.26171961399999999</v>
      </c>
      <c r="KM23">
        <v>0.26247125900000001</v>
      </c>
      <c r="KN23">
        <v>0.26389232299999998</v>
      </c>
      <c r="KO23">
        <v>0.26584133500000001</v>
      </c>
      <c r="KP23">
        <v>0.26737406800000002</v>
      </c>
      <c r="KQ23">
        <v>0.26848387699999998</v>
      </c>
      <c r="KR23">
        <v>0.26916101599999998</v>
      </c>
      <c r="KS23">
        <v>0.26924231599999998</v>
      </c>
      <c r="KT23">
        <v>0.26944488300000002</v>
      </c>
      <c r="KU23">
        <v>0.27049407399999997</v>
      </c>
      <c r="KV23">
        <v>0.271873266</v>
      </c>
      <c r="KW23">
        <v>0.272340745</v>
      </c>
      <c r="KX23">
        <v>0.27234950699999999</v>
      </c>
      <c r="KY23">
        <v>0.27332627799999998</v>
      </c>
      <c r="KZ23">
        <v>0.27462315599999998</v>
      </c>
      <c r="LA23">
        <v>0.274986446</v>
      </c>
      <c r="LB23">
        <v>0.27497112800000001</v>
      </c>
      <c r="LC23">
        <v>0.27532598400000002</v>
      </c>
      <c r="LD23">
        <v>0.27591151000000003</v>
      </c>
      <c r="LE23">
        <v>0.27617841999999998</v>
      </c>
      <c r="LF23">
        <v>0.275948107</v>
      </c>
      <c r="LG23">
        <v>0.276047349</v>
      </c>
      <c r="LH23">
        <v>0.27682849799999998</v>
      </c>
      <c r="LI23">
        <v>0.27753040200000001</v>
      </c>
      <c r="LJ23">
        <v>0.277926862</v>
      </c>
      <c r="LK23">
        <v>0.27816698000000001</v>
      </c>
      <c r="LL23">
        <v>0.27783501100000002</v>
      </c>
      <c r="LM23">
        <v>0.27717721499999998</v>
      </c>
      <c r="LN23">
        <v>0.27703204799999998</v>
      </c>
      <c r="LO23">
        <v>0.27739104599999997</v>
      </c>
      <c r="LP23">
        <v>0.277668148</v>
      </c>
      <c r="LQ23">
        <v>0.27778551000000001</v>
      </c>
      <c r="LR23">
        <v>0.27780508999999998</v>
      </c>
      <c r="LS23">
        <v>0.27765989299999999</v>
      </c>
      <c r="LT23">
        <v>0.277638257</v>
      </c>
      <c r="LU23">
        <v>0.277754098</v>
      </c>
      <c r="LV23">
        <v>0.27783292500000001</v>
      </c>
      <c r="LW23">
        <v>0.27770713000000002</v>
      </c>
      <c r="LX23">
        <v>0.27771851400000003</v>
      </c>
      <c r="LY23">
        <v>0.27824458499999999</v>
      </c>
      <c r="LZ23">
        <v>0.27850616</v>
      </c>
      <c r="MA23">
        <v>0.27831769000000001</v>
      </c>
      <c r="MB23">
        <v>0.278123915</v>
      </c>
      <c r="MC23">
        <v>0.27784502500000002</v>
      </c>
      <c r="MD23">
        <v>0.27760025900000002</v>
      </c>
      <c r="ME23">
        <v>0.27778393000000001</v>
      </c>
      <c r="MF23">
        <v>0.27854976100000001</v>
      </c>
      <c r="MG23">
        <v>0.27937614900000002</v>
      </c>
      <c r="MH23">
        <v>0.27943220699999999</v>
      </c>
      <c r="MI23">
        <v>0.27880883200000001</v>
      </c>
      <c r="MJ23">
        <v>0.27842372700000001</v>
      </c>
      <c r="MK23">
        <v>0.27857813199999998</v>
      </c>
      <c r="ML23">
        <v>0.27861219599999998</v>
      </c>
      <c r="MM23">
        <v>0.278334886</v>
      </c>
      <c r="MN23">
        <v>0.278381765</v>
      </c>
      <c r="MO23">
        <v>0.278904557</v>
      </c>
      <c r="MP23">
        <v>0.27921959800000001</v>
      </c>
      <c r="MQ23">
        <v>0.27902281299999998</v>
      </c>
      <c r="MR23">
        <v>0.27875825799999998</v>
      </c>
      <c r="MS23">
        <v>0.27836439000000002</v>
      </c>
      <c r="MT23">
        <v>0.27761742499999997</v>
      </c>
      <c r="MU23">
        <v>0.276728749</v>
      </c>
      <c r="MV23">
        <v>0.27595329299999999</v>
      </c>
      <c r="MW23">
        <v>0.275659353</v>
      </c>
      <c r="MX23">
        <v>0.275830925</v>
      </c>
      <c r="MY23">
        <v>0.27578535700000001</v>
      </c>
      <c r="MZ23">
        <v>0.27527183300000002</v>
      </c>
      <c r="NA23">
        <v>0.27465823299999997</v>
      </c>
      <c r="NB23">
        <v>0.27383387100000001</v>
      </c>
      <c r="NC23">
        <v>0.27280354499999998</v>
      </c>
      <c r="ND23">
        <v>0.271989435</v>
      </c>
      <c r="NE23">
        <v>0.27135387100000002</v>
      </c>
      <c r="NF23">
        <v>0.27061608399999998</v>
      </c>
      <c r="NG23">
        <v>0.26975333699999998</v>
      </c>
      <c r="NH23">
        <v>0.26867169099999999</v>
      </c>
      <c r="NI23">
        <v>0.26740455600000002</v>
      </c>
      <c r="NJ23">
        <v>0.26639878700000003</v>
      </c>
      <c r="NK23">
        <v>0.265609294</v>
      </c>
      <c r="NL23">
        <v>0.26462006599999999</v>
      </c>
      <c r="NM23">
        <v>0.26315319500000001</v>
      </c>
      <c r="NN23">
        <v>0.26150822600000001</v>
      </c>
      <c r="NO23">
        <v>0.26025843599999998</v>
      </c>
      <c r="NP23">
        <v>0.25894391500000002</v>
      </c>
      <c r="NQ23">
        <v>0.25710251899999997</v>
      </c>
      <c r="NR23">
        <v>0.25515615899999999</v>
      </c>
      <c r="NS23">
        <v>0.25353577700000002</v>
      </c>
      <c r="NT23">
        <v>0.252030015</v>
      </c>
      <c r="NU23">
        <v>0.24995584800000001</v>
      </c>
      <c r="NV23">
        <v>0.247532904</v>
      </c>
      <c r="NW23">
        <v>0.245387629</v>
      </c>
      <c r="NX23">
        <v>0.24354206</v>
      </c>
      <c r="NY23">
        <v>0.241825178</v>
      </c>
      <c r="NZ23">
        <v>0.23969839500000001</v>
      </c>
      <c r="OA23">
        <v>0.23721119800000001</v>
      </c>
      <c r="OB23">
        <v>0.23508109199999999</v>
      </c>
      <c r="OC23">
        <v>0.23304456500000001</v>
      </c>
      <c r="OD23">
        <v>0.23078595099999999</v>
      </c>
      <c r="OE23">
        <v>0.22853100300000001</v>
      </c>
      <c r="OF23">
        <v>0.225996688</v>
      </c>
      <c r="OG23">
        <v>0.22309923200000001</v>
      </c>
      <c r="OH23">
        <v>0.22032310099999999</v>
      </c>
      <c r="OI23">
        <v>0.21795046300000001</v>
      </c>
      <c r="OJ23">
        <v>0.215681389</v>
      </c>
      <c r="OK23">
        <v>0.21298109000000001</v>
      </c>
      <c r="OL23">
        <v>0.20998528599999999</v>
      </c>
      <c r="OM23">
        <v>0.207384869</v>
      </c>
      <c r="ON23">
        <v>0.20529375999999999</v>
      </c>
      <c r="OO23">
        <v>0.203068212</v>
      </c>
      <c r="OP23">
        <v>0.200361133</v>
      </c>
      <c r="OQ23">
        <v>0.197359279</v>
      </c>
      <c r="OR23">
        <v>0.19444259999999999</v>
      </c>
      <c r="OS23">
        <v>0.191841081</v>
      </c>
      <c r="OT23">
        <v>0.18947941099999999</v>
      </c>
      <c r="OU23">
        <v>0.18723364200000001</v>
      </c>
      <c r="OV23">
        <v>0.184848875</v>
      </c>
      <c r="OW23">
        <v>0.18200796799999999</v>
      </c>
      <c r="OX23">
        <v>0.178864464</v>
      </c>
      <c r="OY23">
        <v>0.175992012</v>
      </c>
      <c r="OZ23">
        <v>0.173532397</v>
      </c>
      <c r="PA23">
        <v>0.17110714299999999</v>
      </c>
      <c r="PB23">
        <v>0.16841055499999999</v>
      </c>
      <c r="PC23">
        <v>0.165413111</v>
      </c>
      <c r="PD23">
        <v>0.16252672700000001</v>
      </c>
      <c r="PE23">
        <v>0.160092756</v>
      </c>
      <c r="PF23">
        <v>0.15782432299999999</v>
      </c>
      <c r="PG23">
        <v>0.15549387000000001</v>
      </c>
      <c r="PH23">
        <v>0.153141782</v>
      </c>
      <c r="PI23">
        <v>0.15075339400000001</v>
      </c>
      <c r="PJ23">
        <v>0.14825834299999999</v>
      </c>
      <c r="PK23">
        <v>0.145636812</v>
      </c>
      <c r="PL23">
        <v>0.143183172</v>
      </c>
      <c r="PM23">
        <v>0.14111520299999999</v>
      </c>
      <c r="PN23">
        <v>0.138957411</v>
      </c>
      <c r="PO23">
        <v>0.13640466300000001</v>
      </c>
      <c r="PP23">
        <v>0.13390538099999999</v>
      </c>
      <c r="PQ23">
        <v>0.13178205500000001</v>
      </c>
      <c r="PR23">
        <v>0.12980826200000001</v>
      </c>
      <c r="PS23">
        <v>0.127640262</v>
      </c>
      <c r="PT23">
        <v>0.12553805100000001</v>
      </c>
      <c r="PU23">
        <v>0.123532921</v>
      </c>
      <c r="PV23">
        <v>0.121464826</v>
      </c>
      <c r="PW23">
        <v>0.119583197</v>
      </c>
      <c r="PX23">
        <v>0.117624827</v>
      </c>
      <c r="PY23">
        <v>0.115529381</v>
      </c>
      <c r="PZ23">
        <v>0.113575988</v>
      </c>
      <c r="QA23">
        <v>0.11173561999999999</v>
      </c>
      <c r="QB23">
        <v>0.10985975000000001</v>
      </c>
      <c r="QC23">
        <v>0.10795081400000001</v>
      </c>
      <c r="QD23">
        <v>0.10627193</v>
      </c>
      <c r="QE23">
        <v>0.10455452699999999</v>
      </c>
      <c r="QF23">
        <v>0.10245963900000001</v>
      </c>
      <c r="QG23">
        <v>0.100428499</v>
      </c>
      <c r="QH23">
        <v>9.8518461000000002E-2</v>
      </c>
      <c r="QI23">
        <v>9.6508346499999995E-2</v>
      </c>
      <c r="QJ23">
        <v>9.4844534999999994E-2</v>
      </c>
      <c r="QK23">
        <v>9.3631558099999998E-2</v>
      </c>
      <c r="QL23">
        <v>9.2643603699999993E-2</v>
      </c>
      <c r="QM23">
        <v>9.1710798400000001E-2</v>
      </c>
      <c r="QN23">
        <v>9.0166084499999993E-2</v>
      </c>
      <c r="QO23">
        <v>8.8100716499999995E-2</v>
      </c>
      <c r="QP23">
        <v>8.6501344999999993E-2</v>
      </c>
      <c r="QQ23">
        <v>8.5391297899999996E-2</v>
      </c>
      <c r="QR23">
        <v>8.4135778199999997E-2</v>
      </c>
      <c r="QS23">
        <v>8.2532890100000006E-2</v>
      </c>
      <c r="QT23">
        <v>8.0827958899999997E-2</v>
      </c>
      <c r="QU23">
        <v>7.9413920599999993E-2</v>
      </c>
      <c r="QV23">
        <v>7.8309319899999993E-2</v>
      </c>
      <c r="QW23">
        <v>7.7386565500000004E-2</v>
      </c>
      <c r="QX23">
        <v>7.6513312799999997E-2</v>
      </c>
      <c r="QY23">
        <v>7.5262047400000004E-2</v>
      </c>
      <c r="QZ23">
        <v>7.3735475499999995E-2</v>
      </c>
      <c r="RA23">
        <v>7.2549410199999997E-2</v>
      </c>
      <c r="RB23">
        <v>7.1681208900000001E-2</v>
      </c>
      <c r="RC23">
        <v>7.0798926100000006E-2</v>
      </c>
      <c r="RD23">
        <v>6.9906994700000002E-2</v>
      </c>
      <c r="RE23">
        <v>6.9195479200000007E-2</v>
      </c>
      <c r="RF23">
        <v>6.8676777199999997E-2</v>
      </c>
      <c r="RG23">
        <v>6.7975930899999995E-2</v>
      </c>
      <c r="RH23">
        <v>6.6990576699999999E-2</v>
      </c>
      <c r="RI23">
        <v>6.6049374600000002E-2</v>
      </c>
      <c r="RJ23">
        <v>6.5222121800000005E-2</v>
      </c>
      <c r="RK23">
        <v>6.4714208199999998E-2</v>
      </c>
      <c r="RL23">
        <v>6.4858302500000006E-2</v>
      </c>
      <c r="RM23">
        <v>6.5353624499999999E-2</v>
      </c>
      <c r="RN23">
        <v>6.5737947800000002E-2</v>
      </c>
      <c r="RO23">
        <v>6.5793186399999995E-2</v>
      </c>
      <c r="RP23">
        <v>6.5634153799999997E-2</v>
      </c>
      <c r="RQ23">
        <v>6.5691754199999994E-2</v>
      </c>
      <c r="RR23">
        <v>6.6029846700000006E-2</v>
      </c>
      <c r="RS23">
        <v>6.6180795400000006E-2</v>
      </c>
      <c r="RT23">
        <v>6.6044673299999995E-2</v>
      </c>
      <c r="RU23">
        <v>6.5930344200000005E-2</v>
      </c>
      <c r="RV23">
        <v>6.5777979799999997E-2</v>
      </c>
      <c r="RW23">
        <v>6.54519722E-2</v>
      </c>
      <c r="RX23">
        <v>6.4932577300000002E-2</v>
      </c>
      <c r="RY23">
        <v>6.4347721600000005E-2</v>
      </c>
      <c r="RZ23">
        <v>6.3803672800000003E-2</v>
      </c>
      <c r="SA23">
        <v>6.3254229699999998E-2</v>
      </c>
      <c r="SB23">
        <v>6.2916919599999996E-2</v>
      </c>
      <c r="SC23">
        <v>6.2863752199999998E-2</v>
      </c>
      <c r="SD23">
        <v>6.2877960499999996E-2</v>
      </c>
      <c r="SE23">
        <v>6.2970988500000005E-2</v>
      </c>
      <c r="SF23">
        <v>6.33009821E-2</v>
      </c>
      <c r="SG23">
        <v>6.3690118500000004E-2</v>
      </c>
      <c r="SH23">
        <v>6.3973076599999998E-2</v>
      </c>
      <c r="SI23">
        <v>6.4346909499999994E-2</v>
      </c>
      <c r="SJ23">
        <v>6.4888656099999997E-2</v>
      </c>
      <c r="SK23">
        <v>6.5714851000000005E-2</v>
      </c>
      <c r="SL23">
        <v>6.7025944599999998E-2</v>
      </c>
      <c r="SM23">
        <v>6.8492770199999997E-2</v>
      </c>
      <c r="SN23">
        <v>6.9737814400000001E-2</v>
      </c>
      <c r="SO23">
        <v>7.0748440900000001E-2</v>
      </c>
      <c r="SP23">
        <v>7.12149963E-2</v>
      </c>
      <c r="SQ23">
        <v>7.0783384099999999E-2</v>
      </c>
      <c r="SR23">
        <v>6.9543115799999999E-2</v>
      </c>
      <c r="SS23">
        <v>6.7733429400000003E-2</v>
      </c>
      <c r="ST23">
        <v>6.5434783699999999E-2</v>
      </c>
      <c r="SU23">
        <v>6.2822855999999996E-2</v>
      </c>
      <c r="SV23">
        <v>6.0481876099999998E-2</v>
      </c>
      <c r="SW23">
        <v>5.8756090699999999E-2</v>
      </c>
      <c r="SX23">
        <v>5.7411484399999997E-2</v>
      </c>
      <c r="SY23">
        <v>5.61746843E-2</v>
      </c>
      <c r="SZ23">
        <v>5.5047605200000002E-2</v>
      </c>
      <c r="TA23">
        <v>5.4062947600000001E-2</v>
      </c>
      <c r="TB23">
        <v>5.3173925699999999E-2</v>
      </c>
      <c r="TC23">
        <v>5.2379604400000002E-2</v>
      </c>
      <c r="TD23">
        <v>5.1579508900000001E-2</v>
      </c>
      <c r="TE23">
        <v>5.0681583600000003E-2</v>
      </c>
      <c r="TF23">
        <v>4.9686707599999998E-2</v>
      </c>
      <c r="TG23">
        <v>4.8636831300000002E-2</v>
      </c>
      <c r="TH23">
        <v>4.7589801299999998E-2</v>
      </c>
      <c r="TI23">
        <v>4.6445865199999999E-2</v>
      </c>
      <c r="TJ23">
        <v>4.5038066799999998E-2</v>
      </c>
      <c r="TK23">
        <v>4.33922261E-2</v>
      </c>
      <c r="TL23">
        <v>4.1853722199999999E-2</v>
      </c>
      <c r="TM23">
        <v>4.0781099299999998E-2</v>
      </c>
      <c r="TN23">
        <v>4.0020402500000003E-2</v>
      </c>
      <c r="TO23">
        <v>3.9201341600000002E-2</v>
      </c>
      <c r="TP23">
        <v>3.8222663099999998E-2</v>
      </c>
      <c r="TQ23">
        <v>3.7106320300000002E-2</v>
      </c>
      <c r="TR23">
        <v>3.6102950600000003E-2</v>
      </c>
      <c r="TS23">
        <v>3.5454787299999999E-2</v>
      </c>
      <c r="TT23">
        <v>3.5071082400000002E-2</v>
      </c>
      <c r="TU23">
        <v>3.4717462999999997E-2</v>
      </c>
      <c r="TV23">
        <v>3.42130847E-2</v>
      </c>
      <c r="TW23">
        <v>3.37471217E-2</v>
      </c>
      <c r="TX23">
        <v>3.3456668299999999E-2</v>
      </c>
      <c r="TY23">
        <v>3.32184955E-2</v>
      </c>
      <c r="TZ23">
        <v>3.3023968299999998E-2</v>
      </c>
      <c r="UA23">
        <v>3.2806716899999998E-2</v>
      </c>
      <c r="UB23">
        <v>3.2457504399999997E-2</v>
      </c>
      <c r="UC23">
        <v>3.20710279E-2</v>
      </c>
      <c r="UD23">
        <v>3.1833779100000001E-2</v>
      </c>
      <c r="UE23">
        <v>3.1850185199999999E-2</v>
      </c>
      <c r="UF23">
        <v>3.2190829499999997E-2</v>
      </c>
      <c r="UG23">
        <v>3.2659590199999998E-2</v>
      </c>
      <c r="UH23">
        <v>3.3028241200000003E-2</v>
      </c>
      <c r="UI23">
        <v>3.3590752600000003E-2</v>
      </c>
      <c r="UJ23">
        <v>3.4413836900000001E-2</v>
      </c>
      <c r="UK23">
        <v>3.5300418700000002E-2</v>
      </c>
      <c r="UL23">
        <v>3.6669630600000003E-2</v>
      </c>
      <c r="UM23">
        <v>3.8699798299999998E-2</v>
      </c>
      <c r="UN23">
        <v>4.0903013199999998E-2</v>
      </c>
      <c r="UO23">
        <v>4.3053060800000001E-2</v>
      </c>
      <c r="UP23">
        <v>4.5117210599999999E-2</v>
      </c>
      <c r="UQ23">
        <v>4.6762522299999998E-2</v>
      </c>
      <c r="UR23">
        <v>4.7418698699999998E-2</v>
      </c>
      <c r="US23">
        <v>4.6841982800000001E-2</v>
      </c>
      <c r="UT23">
        <v>4.5448187700000003E-2</v>
      </c>
      <c r="UU23">
        <v>4.3655537100000003E-2</v>
      </c>
      <c r="UV23">
        <v>4.1561871799999997E-2</v>
      </c>
      <c r="UW23">
        <v>3.9474226500000001E-2</v>
      </c>
      <c r="UX23">
        <v>3.7660814799999998E-2</v>
      </c>
      <c r="UY23">
        <v>3.59100215E-2</v>
      </c>
      <c r="UZ23">
        <v>3.4101404199999998E-2</v>
      </c>
      <c r="VA23">
        <v>3.2574985200000003E-2</v>
      </c>
      <c r="VB23">
        <v>3.16192135E-2</v>
      </c>
      <c r="VC23">
        <v>3.0906902600000001E-2</v>
      </c>
      <c r="VD23">
        <v>3.0030679000000001E-2</v>
      </c>
      <c r="VE23">
        <v>2.9208626599999999E-2</v>
      </c>
      <c r="VF23">
        <v>2.8707370199999999E-2</v>
      </c>
      <c r="VG23">
        <v>2.82752551E-2</v>
      </c>
      <c r="VH23">
        <v>2.75797136E-2</v>
      </c>
      <c r="VI23">
        <v>2.6726935100000002E-2</v>
      </c>
      <c r="VJ23">
        <v>2.5986319399999999E-2</v>
      </c>
      <c r="VK23">
        <v>2.5380019100000002E-2</v>
      </c>
      <c r="VL23">
        <v>2.4762999300000001E-2</v>
      </c>
      <c r="VM23">
        <v>2.4016283499999999E-2</v>
      </c>
      <c r="VN23">
        <v>2.3157061999999999E-2</v>
      </c>
      <c r="VO23">
        <v>2.2351721299999999E-2</v>
      </c>
      <c r="VP23">
        <v>2.18206923E-2</v>
      </c>
      <c r="VQ23">
        <v>2.1387351700000001E-2</v>
      </c>
      <c r="VR23">
        <v>2.0722836299999998E-2</v>
      </c>
      <c r="VS23">
        <v>2.00262368E-2</v>
      </c>
      <c r="VT23">
        <v>1.9381040700000001E-2</v>
      </c>
      <c r="VU23">
        <v>1.8673941499999999E-2</v>
      </c>
      <c r="VV23">
        <v>1.8132785299999999E-2</v>
      </c>
      <c r="VW23">
        <v>1.7635624900000001E-2</v>
      </c>
      <c r="VX23">
        <v>1.6956470899999999E-2</v>
      </c>
      <c r="VY23">
        <v>1.6396589600000001E-2</v>
      </c>
      <c r="VZ23">
        <v>1.6039930300000001E-2</v>
      </c>
      <c r="WA23">
        <v>1.5633489899999999E-2</v>
      </c>
      <c r="WB23">
        <v>1.50510287E-2</v>
      </c>
      <c r="WC23">
        <v>1.44896889E-2</v>
      </c>
      <c r="WD23">
        <v>1.4203834300000001E-2</v>
      </c>
      <c r="WE23">
        <v>1.39424922E-2</v>
      </c>
      <c r="WF23">
        <v>1.34666292E-2</v>
      </c>
      <c r="WG23">
        <v>1.30819818E-2</v>
      </c>
      <c r="WH23">
        <v>1.28413364E-2</v>
      </c>
      <c r="WI23">
        <v>1.2492487199999999E-2</v>
      </c>
      <c r="WJ23">
        <v>1.2219099299999999E-2</v>
      </c>
      <c r="WK23">
        <v>1.2170459099999999E-2</v>
      </c>
      <c r="WL23">
        <v>1.2112640799999999E-2</v>
      </c>
      <c r="WM23">
        <v>1.18237976E-2</v>
      </c>
      <c r="WN23">
        <v>1.1431033700000001E-2</v>
      </c>
      <c r="WO23">
        <v>1.11692296E-2</v>
      </c>
      <c r="WP23">
        <v>1.0906335E-2</v>
      </c>
      <c r="WQ23">
        <v>1.04573853E-2</v>
      </c>
      <c r="WR23">
        <v>9.95287672E-3</v>
      </c>
      <c r="WS23">
        <v>9.6592726199999993E-3</v>
      </c>
      <c r="WT23">
        <v>9.5980027700000008E-3</v>
      </c>
      <c r="WU23">
        <v>9.6278563100000002E-3</v>
      </c>
      <c r="WV23">
        <v>9.5440987500000005E-3</v>
      </c>
      <c r="WW23">
        <v>9.2367027000000001E-3</v>
      </c>
      <c r="WX23">
        <v>8.8979480800000007E-3</v>
      </c>
      <c r="WY23">
        <v>8.6988266600000006E-3</v>
      </c>
      <c r="WZ23">
        <v>8.6618550100000004E-3</v>
      </c>
      <c r="XA23">
        <v>8.6678229299999993E-3</v>
      </c>
      <c r="XB23">
        <v>8.4753520799999999E-3</v>
      </c>
      <c r="XC23">
        <v>8.1330249099999998E-3</v>
      </c>
      <c r="XD23">
        <v>8.0016162200000004E-3</v>
      </c>
      <c r="XE23">
        <v>8.0941226300000006E-3</v>
      </c>
      <c r="XF23">
        <v>8.0477874699999997E-3</v>
      </c>
      <c r="XG23">
        <v>7.7835340099999999E-3</v>
      </c>
      <c r="XH23">
        <v>7.73836579E-3</v>
      </c>
      <c r="XI23">
        <v>7.9405801400000003E-3</v>
      </c>
      <c r="XJ23">
        <v>7.8885415600000001E-3</v>
      </c>
      <c r="XK23">
        <v>7.6010441399999998E-3</v>
      </c>
      <c r="XL23">
        <v>7.3736845499999997E-3</v>
      </c>
      <c r="XM23">
        <v>7.26308953E-3</v>
      </c>
      <c r="XN23">
        <v>7.2124213900000003E-3</v>
      </c>
      <c r="XO23">
        <v>7.19602499E-3</v>
      </c>
      <c r="XP23">
        <v>7.1554700800000003E-3</v>
      </c>
      <c r="XQ23">
        <v>7.1192341899999996E-3</v>
      </c>
      <c r="XR23">
        <v>7.1332072799999997E-3</v>
      </c>
      <c r="XS23">
        <v>7.0230681399999998E-3</v>
      </c>
      <c r="XT23">
        <v>6.7909886099999997E-3</v>
      </c>
      <c r="XU23">
        <v>6.6239749999999998E-3</v>
      </c>
      <c r="XV23">
        <v>6.5708849600000004E-3</v>
      </c>
      <c r="XW23">
        <v>6.6815931299999999E-3</v>
      </c>
      <c r="XX23">
        <v>6.91324612E-3</v>
      </c>
      <c r="XY23">
        <v>6.9840024199999996E-3</v>
      </c>
      <c r="XZ23">
        <v>6.8569649E-3</v>
      </c>
      <c r="YA23">
        <v>6.7559136099999998E-3</v>
      </c>
      <c r="YB23">
        <v>6.7639592999999996E-3</v>
      </c>
      <c r="YC23">
        <v>6.7762904799999997E-3</v>
      </c>
      <c r="YD23">
        <v>6.7564919600000004E-3</v>
      </c>
      <c r="YE23">
        <v>6.7890691600000002E-3</v>
      </c>
      <c r="YF23">
        <v>6.8025053499999998E-3</v>
      </c>
      <c r="YG23">
        <v>6.7261522599999998E-3</v>
      </c>
      <c r="YH23">
        <v>6.5879416699999999E-3</v>
      </c>
      <c r="YI23">
        <v>6.4141759599999999E-3</v>
      </c>
      <c r="YJ23">
        <v>6.2646926399999997E-3</v>
      </c>
      <c r="YK23">
        <v>6.3254674900000002E-3</v>
      </c>
      <c r="YL23">
        <v>6.6032642500000001E-3</v>
      </c>
      <c r="YM23">
        <v>6.7647742100000003E-3</v>
      </c>
      <c r="YN23">
        <v>6.7725568100000001E-3</v>
      </c>
      <c r="YO23">
        <v>6.8988855899999998E-3</v>
      </c>
      <c r="YP23">
        <v>7.1191815699999999E-3</v>
      </c>
      <c r="YQ23">
        <v>7.2745396799999999E-3</v>
      </c>
      <c r="YR23">
        <v>7.3140002799999999E-3</v>
      </c>
      <c r="YS23">
        <v>7.1957614300000002E-3</v>
      </c>
      <c r="YT23">
        <v>7.0898951999999998E-3</v>
      </c>
      <c r="YU23">
        <v>7.1245762500000004E-3</v>
      </c>
      <c r="YV23">
        <v>7.1115242300000001E-3</v>
      </c>
      <c r="YW23">
        <v>6.9332094899999998E-3</v>
      </c>
      <c r="YX23">
        <v>6.9075385100000001E-3</v>
      </c>
      <c r="YY23">
        <v>7.2337673E-3</v>
      </c>
      <c r="YZ23">
        <v>7.4123898500000002E-3</v>
      </c>
      <c r="ZA23">
        <v>7.2366362400000002E-3</v>
      </c>
      <c r="ZB23">
        <v>7.15233851E-3</v>
      </c>
      <c r="ZC23">
        <v>7.3680500499999999E-3</v>
      </c>
      <c r="ZD23">
        <v>7.7188396799999998E-3</v>
      </c>
      <c r="ZE23">
        <v>7.8803431199999992E-3</v>
      </c>
      <c r="ZF23">
        <v>7.5940894899999998E-3</v>
      </c>
      <c r="ZG23">
        <v>7.1080508600000003E-3</v>
      </c>
      <c r="ZH23">
        <v>6.8887863299999996E-3</v>
      </c>
      <c r="ZI23">
        <v>6.9426521699999999E-3</v>
      </c>
      <c r="ZJ23">
        <v>7.10770907E-3</v>
      </c>
      <c r="ZK23">
        <v>7.4647930499999997E-3</v>
      </c>
      <c r="ZL23">
        <v>7.7313035699999996E-3</v>
      </c>
      <c r="ZM23">
        <v>7.5202314199999997E-3</v>
      </c>
      <c r="ZN23">
        <v>7.2824368299999999E-3</v>
      </c>
      <c r="ZO23">
        <v>7.3419590500000001E-3</v>
      </c>
      <c r="ZP23">
        <v>7.3965913600000004E-3</v>
      </c>
      <c r="ZQ23">
        <v>7.5100120199999999E-3</v>
      </c>
      <c r="ZR23">
        <v>7.71857612E-3</v>
      </c>
      <c r="ZS23">
        <v>7.6660374199999997E-3</v>
      </c>
      <c r="ZT23">
        <v>7.4219224000000002E-3</v>
      </c>
      <c r="ZU23">
        <v>7.4154180499999998E-3</v>
      </c>
      <c r="ZV23">
        <v>7.4862036900000001E-3</v>
      </c>
      <c r="ZW23">
        <v>7.29783671E-3</v>
      </c>
      <c r="ZX23">
        <v>7.2177904699999998E-3</v>
      </c>
      <c r="ZY23">
        <v>7.4336402999999997E-3</v>
      </c>
      <c r="ZZ23">
        <v>7.9361507700000007E-3</v>
      </c>
      <c r="AAA23">
        <v>8.4321442999999996E-3</v>
      </c>
      <c r="AAB23">
        <v>8.1566050600000006E-3</v>
      </c>
      <c r="AAC23">
        <v>7.5133307799999998E-3</v>
      </c>
      <c r="AAD23">
        <v>7.3064975399999999E-3</v>
      </c>
      <c r="AAE23">
        <v>7.5261308799999998E-3</v>
      </c>
      <c r="AAF23">
        <v>7.7894111199999999E-3</v>
      </c>
      <c r="AAG23">
        <v>7.8186653599999992E-3</v>
      </c>
      <c r="AAH23">
        <v>7.9812351600000008E-3</v>
      </c>
      <c r="AAI23">
        <v>8.2976380399999994E-3</v>
      </c>
      <c r="AAJ23">
        <v>8.2360589899999996E-3</v>
      </c>
      <c r="AAK23">
        <v>8.1625394500000007E-3</v>
      </c>
      <c r="AAL23">
        <v>8.6587388100000003E-3</v>
      </c>
      <c r="AAM23">
        <v>9.1069154400000001E-3</v>
      </c>
      <c r="AAN23">
        <v>9.0202987200000001E-3</v>
      </c>
      <c r="AAO23">
        <v>8.8162338399999998E-3</v>
      </c>
      <c r="AAP23">
        <v>8.6779901799999993E-3</v>
      </c>
      <c r="AAQ23">
        <v>8.5290195400000001E-3</v>
      </c>
      <c r="AAR23">
        <v>8.3544226399999994E-3</v>
      </c>
      <c r="AAS23">
        <v>8.2669528199999995E-3</v>
      </c>
      <c r="AAT23">
        <v>8.3600170899999996E-3</v>
      </c>
      <c r="AAU23">
        <v>8.5929101300000008E-3</v>
      </c>
      <c r="AAV23">
        <v>8.8505502799999993E-3</v>
      </c>
      <c r="AAW23">
        <v>8.6823208299999996E-3</v>
      </c>
      <c r="AAX23">
        <v>8.0213397700000001E-3</v>
      </c>
      <c r="AAY23">
        <v>7.7523058300000003E-3</v>
      </c>
      <c r="AAZ23">
        <v>8.2943392899999992E-3</v>
      </c>
      <c r="ABA23">
        <v>8.6853047799999999E-3</v>
      </c>
      <c r="ABB23">
        <v>8.3657167899999999E-3</v>
      </c>
      <c r="ABC23">
        <v>7.9355714800000005E-3</v>
      </c>
      <c r="ABD23">
        <v>7.7049797400000003E-3</v>
      </c>
      <c r="ABE23">
        <v>7.53469113E-3</v>
      </c>
      <c r="ABF23">
        <v>7.4470173599999996E-3</v>
      </c>
      <c r="ABG23">
        <v>7.55283888E-3</v>
      </c>
      <c r="ABH23">
        <v>7.4955006099999997E-3</v>
      </c>
      <c r="ABI23">
        <v>7.1231024300000001E-3</v>
      </c>
      <c r="ABJ23">
        <v>7.0883431499999998E-3</v>
      </c>
      <c r="ABK23">
        <v>7.4908388799999996E-3</v>
      </c>
      <c r="ABL23">
        <v>7.6827676999999999E-3</v>
      </c>
      <c r="ABM23">
        <v>7.4873101000000001E-3</v>
      </c>
      <c r="ABN23">
        <v>7.3112621899999999E-3</v>
      </c>
      <c r="ABO23">
        <v>7.1897609199999997E-3</v>
      </c>
      <c r="ABP23">
        <v>6.96330052E-3</v>
      </c>
      <c r="ABQ23">
        <v>6.9175856199999997E-3</v>
      </c>
      <c r="ABR23">
        <v>7.1456804900000004E-3</v>
      </c>
      <c r="ABS23">
        <v>7.3011270699999999E-3</v>
      </c>
      <c r="ABT23">
        <v>7.21750129E-3</v>
      </c>
      <c r="ABU23">
        <v>7.1167345200000001E-3</v>
      </c>
      <c r="ABV23">
        <v>7.2422688799999996E-3</v>
      </c>
      <c r="ABW23">
        <v>7.5462013500000001E-3</v>
      </c>
      <c r="ABX23">
        <v>7.76619371E-3</v>
      </c>
      <c r="ABY23">
        <v>7.7552571899999999E-3</v>
      </c>
      <c r="ABZ23">
        <v>7.5161224200000001E-3</v>
      </c>
      <c r="ACA23">
        <v>7.26422109E-3</v>
      </c>
      <c r="ACB23">
        <v>7.3745003900000002E-3</v>
      </c>
      <c r="ACC23">
        <v>7.6292846400000001E-3</v>
      </c>
      <c r="ACD23">
        <v>7.6306546099999999E-3</v>
      </c>
      <c r="ACE23">
        <v>7.4896803099999999E-3</v>
      </c>
      <c r="ACF23">
        <v>7.31663266E-3</v>
      </c>
      <c r="ACG23">
        <v>7.3675233900000001E-3</v>
      </c>
      <c r="ACH23">
        <v>7.63015402E-3</v>
      </c>
      <c r="ACI23">
        <v>7.5917714299999998E-3</v>
      </c>
      <c r="ACJ23">
        <v>7.3190284899999998E-3</v>
      </c>
      <c r="ACK23">
        <v>7.17047043E-3</v>
      </c>
      <c r="ACL23">
        <v>7.2381361400000004E-3</v>
      </c>
      <c r="ACM23">
        <v>7.5722523000000003E-3</v>
      </c>
      <c r="ACN23">
        <v>8.0521656199999993E-3</v>
      </c>
      <c r="ACO23">
        <v>8.2718068700000005E-3</v>
      </c>
      <c r="ACP23">
        <v>8.0352099599999994E-3</v>
      </c>
      <c r="ACQ23">
        <v>7.56226899E-3</v>
      </c>
      <c r="ACR23">
        <v>7.2036837200000004E-3</v>
      </c>
      <c r="ACS23">
        <v>7.1369176700000004E-3</v>
      </c>
      <c r="ACT23">
        <v>7.1686017299999998E-3</v>
      </c>
      <c r="ACU23">
        <v>7.2591146499999997E-3</v>
      </c>
      <c r="ACV23">
        <v>7.3850322499999996E-3</v>
      </c>
      <c r="ACW23">
        <v>7.4038850099999998E-3</v>
      </c>
      <c r="ACX23">
        <v>7.4406713199999999E-3</v>
      </c>
      <c r="ACY23">
        <v>7.55196996E-3</v>
      </c>
      <c r="ACZ23">
        <v>7.6357657099999999E-3</v>
      </c>
      <c r="ADA23">
        <v>7.5940894899999998E-3</v>
      </c>
      <c r="ADB23">
        <v>7.6410872900000001E-3</v>
      </c>
      <c r="ADC23">
        <v>7.7999266800000003E-3</v>
      </c>
      <c r="ADD23">
        <v>7.67085887E-3</v>
      </c>
      <c r="ADE23">
        <v>7.4498350699999999E-3</v>
      </c>
      <c r="ADF23">
        <v>7.4510201800000002E-3</v>
      </c>
      <c r="ADG23">
        <v>7.6635871099999999E-3</v>
      </c>
      <c r="ADH23">
        <v>8.0790380000000002E-3</v>
      </c>
      <c r="ADI23">
        <v>8.6199482900000002E-3</v>
      </c>
      <c r="ADJ23">
        <v>9.1782156399999992E-3</v>
      </c>
      <c r="ADK23">
        <v>9.2790918399999998E-3</v>
      </c>
      <c r="ADL23">
        <v>8.9288102500000004E-3</v>
      </c>
      <c r="ADM23">
        <v>8.9380582799999993E-3</v>
      </c>
      <c r="ADN23">
        <v>9.1182300799999994E-3</v>
      </c>
      <c r="ADO23">
        <v>9.0873017900000002E-3</v>
      </c>
      <c r="ADP23">
        <v>9.4540873499999994E-3</v>
      </c>
      <c r="ADQ23">
        <v>1.0102867099999999E-2</v>
      </c>
      <c r="ADR23">
        <v>1.0245063299999999E-2</v>
      </c>
      <c r="ADS23">
        <v>9.9835228200000001E-3</v>
      </c>
      <c r="ADT23">
        <v>9.5215272199999992E-3</v>
      </c>
      <c r="ADU23">
        <v>8.8810650600000002E-3</v>
      </c>
      <c r="ADV23">
        <v>8.6342599199999998E-3</v>
      </c>
      <c r="ADW23">
        <v>8.8391900099999993E-3</v>
      </c>
      <c r="ADX23">
        <v>8.9536495499999997E-3</v>
      </c>
      <c r="ADY23">
        <v>8.9375302199999999E-3</v>
      </c>
      <c r="ADZ23">
        <v>9.0022738999999997E-3</v>
      </c>
      <c r="AEA23">
        <v>8.8632050899999995E-3</v>
      </c>
      <c r="AEB23">
        <v>8.8476706300000003E-3</v>
      </c>
      <c r="AEC23">
        <v>9.0641994000000004E-3</v>
      </c>
      <c r="AED23">
        <v>8.8232606600000003E-3</v>
      </c>
      <c r="AEE23">
        <v>8.5340877999999995E-3</v>
      </c>
      <c r="AEF23">
        <v>8.6978226900000007E-3</v>
      </c>
      <c r="AEG23">
        <v>8.8252155099999997E-3</v>
      </c>
      <c r="AEH23">
        <v>8.9764017600000006E-3</v>
      </c>
      <c r="AEI23">
        <v>9.3773193699999997E-3</v>
      </c>
      <c r="AEJ23">
        <v>9.7269564900000008E-3</v>
      </c>
      <c r="AEK23">
        <v>9.7566330800000003E-3</v>
      </c>
      <c r="AEL23">
        <v>9.7134299600000005E-3</v>
      </c>
      <c r="AEM23">
        <v>9.9947797100000003E-3</v>
      </c>
      <c r="AEN23">
        <v>1.03774173E-2</v>
      </c>
      <c r="AEO23">
        <v>1.04705375E-2</v>
      </c>
      <c r="AEP23">
        <v>1.0231519999999999E-2</v>
      </c>
      <c r="AEQ23">
        <v>9.9481092800000007E-3</v>
      </c>
      <c r="AER23">
        <v>1.00355484E-2</v>
      </c>
      <c r="AES23">
        <v>1.0442350099999999E-2</v>
      </c>
      <c r="AET23">
        <v>1.08076278E-2</v>
      </c>
      <c r="AEU23">
        <v>1.0993780599999999E-2</v>
      </c>
      <c r="AEV23">
        <v>1.0819437899999999E-2</v>
      </c>
      <c r="AEW23">
        <v>1.0343536699999999E-2</v>
      </c>
      <c r="AEX23">
        <v>1.01838708E-2</v>
      </c>
      <c r="AEY23">
        <v>1.03133693E-2</v>
      </c>
      <c r="AEZ23">
        <v>1.0240213E-2</v>
      </c>
      <c r="AFA23">
        <v>1.04024457E-2</v>
      </c>
      <c r="AFB23">
        <v>1.1086156600000001E-2</v>
      </c>
      <c r="AFC23">
        <v>1.1727116100000001E-2</v>
      </c>
      <c r="AFD23">
        <v>1.20748179E-2</v>
      </c>
      <c r="AFE23">
        <v>1.2110910399999999E-2</v>
      </c>
      <c r="AFF23">
        <v>1.1972465599999999E-2</v>
      </c>
      <c r="AFG23">
        <v>1.18895853E-2</v>
      </c>
      <c r="AFH23">
        <v>1.17290309E-2</v>
      </c>
      <c r="AFI23">
        <v>1.16121899E-2</v>
      </c>
      <c r="AFJ23">
        <v>1.15386546E-2</v>
      </c>
      <c r="AFK23">
        <v>1.13226427E-2</v>
      </c>
      <c r="AFL23">
        <v>1.1529776300000001E-2</v>
      </c>
      <c r="AFM23">
        <v>1.22675588E-2</v>
      </c>
      <c r="AFN23">
        <v>1.27244629E-2</v>
      </c>
      <c r="AFO23">
        <v>1.2873972799999999E-2</v>
      </c>
      <c r="AFP23">
        <v>1.3308853799999999E-2</v>
      </c>
      <c r="AFQ23">
        <v>1.3820831699999999E-2</v>
      </c>
      <c r="AFR23">
        <v>1.39620323E-2</v>
      </c>
      <c r="AFS23">
        <v>1.38391908E-2</v>
      </c>
      <c r="AFT23">
        <v>1.35478349E-2</v>
      </c>
      <c r="AFU23">
        <v>1.31932953E-2</v>
      </c>
      <c r="AFV23">
        <v>1.3246586499999999E-2</v>
      </c>
      <c r="AFW23">
        <v>1.34148858E-2</v>
      </c>
      <c r="AFX23">
        <v>1.29365604E-2</v>
      </c>
      <c r="AFY23">
        <v>1.2723396499999999E-2</v>
      </c>
      <c r="AFZ23">
        <v>1.3366485000000001E-2</v>
      </c>
      <c r="AGA23">
        <v>1.37462812E-2</v>
      </c>
      <c r="AGB23">
        <v>1.33007392E-2</v>
      </c>
      <c r="AGC23">
        <v>1.27435485E-2</v>
      </c>
      <c r="AGD23">
        <v>1.30554121E-2</v>
      </c>
      <c r="AGE23">
        <v>1.3982856599999999E-2</v>
      </c>
      <c r="AGF23">
        <v>1.4767429800000001E-2</v>
      </c>
      <c r="AGG23">
        <v>1.5117736499999999E-2</v>
      </c>
      <c r="AGH23">
        <v>1.49558503E-2</v>
      </c>
      <c r="AGI23">
        <v>1.43170403E-2</v>
      </c>
      <c r="AGJ23">
        <v>1.3894085800000001E-2</v>
      </c>
      <c r="AGK23">
        <v>1.4602487900000001E-2</v>
      </c>
      <c r="AGL23">
        <v>1.55984182E-2</v>
      </c>
      <c r="AGM23">
        <v>1.5659332299999999E-2</v>
      </c>
      <c r="AGN23">
        <v>1.4914832100000001E-2</v>
      </c>
      <c r="AGO23">
        <v>1.39685282E-2</v>
      </c>
      <c r="AGP23">
        <v>1.3500914899999999E-2</v>
      </c>
      <c r="AGQ23">
        <v>1.4124270499999999E-2</v>
      </c>
      <c r="AGR23">
        <v>1.52473478E-2</v>
      </c>
      <c r="AGS23">
        <v>1.5815654799999999E-2</v>
      </c>
      <c r="AGT23">
        <v>1.5740143099999999E-2</v>
      </c>
      <c r="AGU23">
        <v>1.5510067299999999E-2</v>
      </c>
      <c r="AGV23">
        <v>1.54539486E-2</v>
      </c>
      <c r="AGW23">
        <v>1.4908509299999999E-2</v>
      </c>
      <c r="AGX23">
        <v>1.4535671999999999E-2</v>
      </c>
      <c r="AGY23">
        <v>1.5491128E-2</v>
      </c>
      <c r="AGZ23">
        <v>1.60605069E-2</v>
      </c>
      <c r="AHA23">
        <v>1.52367847E-2</v>
      </c>
      <c r="AHB23">
        <v>1.4226515800000001E-2</v>
      </c>
      <c r="AHC23">
        <v>1.3467189900000001E-2</v>
      </c>
      <c r="AHD23">
        <v>1.30940937E-2</v>
      </c>
      <c r="AHE23">
        <v>1.41709642E-2</v>
      </c>
      <c r="AHF23">
        <v>1.6046781100000001E-2</v>
      </c>
      <c r="AHG23">
        <v>1.6857374500000001E-2</v>
      </c>
      <c r="AHH23">
        <v>1.6699116699999999E-2</v>
      </c>
      <c r="AHI23">
        <v>1.63055491E-2</v>
      </c>
      <c r="AHJ23">
        <v>1.6098382000000001E-2</v>
      </c>
      <c r="AHK23">
        <v>1.5604079700000001E-2</v>
      </c>
      <c r="AHL23">
        <v>1.50519405E-2</v>
      </c>
      <c r="AHM23">
        <v>1.5721892899999999E-2</v>
      </c>
      <c r="AHN23">
        <v>1.6213776499999999E-2</v>
      </c>
      <c r="AHO23">
        <v>1.52503243E-2</v>
      </c>
      <c r="AHP23">
        <v>1.45693729E-2</v>
      </c>
      <c r="AHQ23">
        <v>1.5594177900000001E-2</v>
      </c>
      <c r="AHR23">
        <v>1.6704495999999999E-2</v>
      </c>
      <c r="AHS23">
        <v>1.6440408300000001E-2</v>
      </c>
      <c r="AHT23">
        <v>1.5831871000000001E-2</v>
      </c>
      <c r="AHU23">
        <v>1.6124440399999999E-2</v>
      </c>
      <c r="AHV23">
        <v>1.6876347399999998E-2</v>
      </c>
      <c r="AHW23">
        <v>1.7078340099999999E-2</v>
      </c>
      <c r="AHX23">
        <v>1.6904901699999999E-2</v>
      </c>
      <c r="AHY23">
        <v>1.7028721E-2</v>
      </c>
      <c r="AHZ23">
        <v>1.69283431E-2</v>
      </c>
      <c r="AIA23">
        <v>1.61729883E-2</v>
      </c>
      <c r="AIB23">
        <v>1.5911318399999999E-2</v>
      </c>
      <c r="AIC23">
        <v>1.6262683999999999E-2</v>
      </c>
      <c r="AID23">
        <v>1.6412746200000002E-2</v>
      </c>
      <c r="AIE23">
        <v>1.6561837900000001E-2</v>
      </c>
      <c r="AIF23">
        <v>1.6351187600000001E-2</v>
      </c>
      <c r="AIG23">
        <v>1.5489303499999999E-2</v>
      </c>
      <c r="AIH23">
        <v>1.50153879E-2</v>
      </c>
      <c r="AII23">
        <v>1.5282792999999999E-2</v>
      </c>
      <c r="AIJ23">
        <v>1.5772005499999998E-2</v>
      </c>
      <c r="AIK23">
        <v>1.61839779E-2</v>
      </c>
      <c r="AIL23">
        <v>1.61342472E-2</v>
      </c>
      <c r="AIM23">
        <v>1.5817239899999998E-2</v>
      </c>
      <c r="AIN23">
        <v>1.5916205900000001E-2</v>
      </c>
      <c r="AIO23">
        <v>1.63515098E-2</v>
      </c>
      <c r="AIP23">
        <v>1.6426132999999999E-2</v>
      </c>
      <c r="AIQ23">
        <v>1.6054865000000001E-2</v>
      </c>
      <c r="AIR23">
        <v>1.5806419799999999E-2</v>
      </c>
      <c r="AIS23">
        <v>1.5254962299999999E-2</v>
      </c>
      <c r="AIT23">
        <v>1.4379274100000001E-2</v>
      </c>
      <c r="AIU23">
        <v>1.45388311E-2</v>
      </c>
      <c r="AIV23">
        <v>1.52843483E-2</v>
      </c>
      <c r="AIW23">
        <v>1.5252280999999999E-2</v>
      </c>
      <c r="AIX23">
        <v>1.4727393199999999E-2</v>
      </c>
      <c r="AIY23">
        <v>1.4603987299999999E-2</v>
      </c>
      <c r="AIZ23">
        <v>1.5136123600000001E-2</v>
      </c>
      <c r="AJA23">
        <v>1.5454377E-2</v>
      </c>
      <c r="AJB23">
        <v>1.4802326399999999E-2</v>
      </c>
      <c r="AJC23">
        <v>1.3863697600000001E-2</v>
      </c>
      <c r="AJD23">
        <v>1.37826735E-2</v>
      </c>
      <c r="AJE23">
        <v>1.4063892E-2</v>
      </c>
      <c r="AJF23">
        <v>1.35014495E-2</v>
      </c>
      <c r="AJG23">
        <v>1.3117010700000001E-2</v>
      </c>
      <c r="AJH23">
        <v>1.38298906E-2</v>
      </c>
      <c r="AJI23">
        <v>1.38614792E-2</v>
      </c>
      <c r="AJJ23">
        <v>1.2444456099999999E-2</v>
      </c>
      <c r="AJK23">
        <v>1.20855449E-2</v>
      </c>
      <c r="AJL23">
        <v>1.38484379E-2</v>
      </c>
      <c r="AJM23">
        <v>1.4668242999999999E-2</v>
      </c>
      <c r="AJN23">
        <v>1.31461993E-2</v>
      </c>
      <c r="AJO23">
        <v>1.20928111E-2</v>
      </c>
      <c r="AJP23">
        <v>1.22991409E-2</v>
      </c>
      <c r="AJQ23">
        <v>1.1905575200000001E-2</v>
      </c>
      <c r="AJR23">
        <v>1.0953905099999999E-2</v>
      </c>
      <c r="AJS23">
        <v>1.09103164E-2</v>
      </c>
      <c r="AJT23">
        <v>1.19288554E-2</v>
      </c>
      <c r="AJU23">
        <v>1.28831724E-2</v>
      </c>
      <c r="AJV23">
        <v>1.24746114E-2</v>
      </c>
      <c r="AJW23">
        <v>1.15182931E-2</v>
      </c>
      <c r="AJX23">
        <v>1.1856198300000001E-2</v>
      </c>
      <c r="AJY23">
        <v>1.28828259E-2</v>
      </c>
      <c r="AJZ23">
        <v>1.31883053E-2</v>
      </c>
      <c r="AKA23">
        <v>1.27290739E-2</v>
      </c>
      <c r="AKB23">
        <v>1.19793583E-2</v>
      </c>
      <c r="AKC23">
        <v>1.1225859600000001E-2</v>
      </c>
      <c r="AKD23">
        <v>1.10262791E-2</v>
      </c>
      <c r="AKE23">
        <v>1.1198207700000001E-2</v>
      </c>
      <c r="AKF23">
        <v>1.0790298699999999E-2</v>
      </c>
      <c r="AKG23">
        <v>1.0529808700000001E-2</v>
      </c>
      <c r="AKH23">
        <v>1.19003067E-2</v>
      </c>
      <c r="AKI23">
        <v>1.38121471E-2</v>
      </c>
      <c r="AKJ23">
        <v>1.3970051900000001E-2</v>
      </c>
      <c r="AKK23">
        <v>1.2389024699999999E-2</v>
      </c>
      <c r="AKL23">
        <v>1.10822534E-2</v>
      </c>
      <c r="AKM23">
        <v>1.09809572E-2</v>
      </c>
      <c r="AKN23">
        <v>1.09595601E-2</v>
      </c>
      <c r="AKO23">
        <v>1.00896461E-2</v>
      </c>
      <c r="AKP23">
        <v>9.0266950399999994E-3</v>
      </c>
      <c r="AKQ23">
        <v>9.1462256400000001E-3</v>
      </c>
      <c r="AKR23">
        <v>1.02694482E-2</v>
      </c>
      <c r="AKS23">
        <v>1.0402764199999999E-2</v>
      </c>
      <c r="AKT23">
        <v>9.5522487500000006E-3</v>
      </c>
      <c r="AKU23">
        <v>8.4939096099999993E-3</v>
      </c>
      <c r="AKV23">
        <v>6.6729183300000003E-3</v>
      </c>
      <c r="AKW23">
        <v>5.5333059300000003E-3</v>
      </c>
      <c r="AKX23">
        <v>6.5691242899999997E-3</v>
      </c>
      <c r="AKY23">
        <v>8.1942193199999996E-3</v>
      </c>
      <c r="AKZ23">
        <v>8.6199212799999998E-3</v>
      </c>
      <c r="ALA23">
        <v>8.3159226899999997E-3</v>
      </c>
      <c r="ALB23">
        <v>8.3130998500000001E-3</v>
      </c>
      <c r="ALC23">
        <v>8.3612836900000004E-3</v>
      </c>
      <c r="ALD23">
        <v>8.8874325200000003E-3</v>
      </c>
      <c r="ALE23">
        <v>1.0182943200000001E-2</v>
      </c>
      <c r="ALF23">
        <v>1.06580844E-2</v>
      </c>
      <c r="ALG23">
        <v>9.6861124000000003E-3</v>
      </c>
      <c r="ALH23">
        <v>8.5320817300000001E-3</v>
      </c>
      <c r="ALI23">
        <v>8.1858839799999993E-3</v>
      </c>
      <c r="ALJ23">
        <v>8.1843799000000002E-3</v>
      </c>
      <c r="ALK23">
        <v>8.3365309999999995E-3</v>
      </c>
      <c r="ALL23">
        <v>9.31151398E-3</v>
      </c>
      <c r="ALM23">
        <v>1.01211229E-2</v>
      </c>
      <c r="ALN23">
        <v>9.8133971899999999E-3</v>
      </c>
      <c r="ALO23">
        <v>9.5315035399999998E-3</v>
      </c>
      <c r="ALP23">
        <v>9.4454092899999998E-3</v>
      </c>
      <c r="ALQ23">
        <v>8.7184757000000005E-3</v>
      </c>
      <c r="ALR23">
        <v>8.0828620100000005E-3</v>
      </c>
      <c r="ALS23">
        <v>8.2915425299999995E-3</v>
      </c>
      <c r="ALT23">
        <v>8.6168590899999998E-3</v>
      </c>
      <c r="ALU23">
        <v>8.5138129099999998E-3</v>
      </c>
      <c r="ALV23">
        <v>8.3657437899999996E-3</v>
      </c>
      <c r="ALW23">
        <v>8.43834691E-3</v>
      </c>
      <c r="ALX23">
        <v>8.6832456299999992E-3</v>
      </c>
      <c r="ALY23">
        <v>9.2833228400000002E-3</v>
      </c>
      <c r="ALZ23">
        <v>9.5482002899999995E-3</v>
      </c>
      <c r="AMA23">
        <v>9.2334765899999994E-3</v>
      </c>
      <c r="AMB23">
        <v>9.2218415799999991E-3</v>
      </c>
      <c r="AMC23">
        <v>9.5206545700000002E-3</v>
      </c>
      <c r="AMD23">
        <v>9.4653833700000002E-3</v>
      </c>
      <c r="AME23">
        <v>9.2282146199999995E-3</v>
      </c>
      <c r="AMF23">
        <v>9.2836935099999997E-3</v>
      </c>
      <c r="AMG23">
        <v>9.4081358999999996E-3</v>
      </c>
      <c r="AMH23">
        <v>9.1575672899999998E-3</v>
      </c>
      <c r="AMI23">
        <v>8.8019426899999999E-3</v>
      </c>
      <c r="AMJ23">
        <v>8.6203701799999997E-3</v>
      </c>
      <c r="AMK23">
        <v>8.6109973499999999E-3</v>
      </c>
      <c r="AML23">
        <v>9.0305265000000003E-3</v>
      </c>
      <c r="AMM23">
        <v>9.3678236000000002E-3</v>
      </c>
      <c r="AMN23">
        <v>8.9089926299999993E-3</v>
      </c>
      <c r="AMO23">
        <v>8.3103822499999997E-3</v>
      </c>
      <c r="AMP23">
        <v>8.3972802400000008E-3</v>
      </c>
      <c r="AMQ23">
        <v>8.9874751900000001E-3</v>
      </c>
      <c r="AMR23">
        <v>9.4575257999999999E-3</v>
      </c>
      <c r="AMS23">
        <v>9.6424389599999993E-3</v>
      </c>
      <c r="AMT23">
        <v>9.8692160099999992E-3</v>
      </c>
      <c r="AMU23">
        <v>1.02144526E-2</v>
      </c>
      <c r="AMV23">
        <v>1.0260197299999999E-2</v>
      </c>
      <c r="AMW23">
        <v>9.8473690500000006E-3</v>
      </c>
      <c r="AMX23">
        <v>9.2222383199999994E-3</v>
      </c>
      <c r="AMY23">
        <v>8.6955251200000003E-3</v>
      </c>
      <c r="AMZ23">
        <v>8.7459972100000002E-3</v>
      </c>
      <c r="ANA23">
        <v>8.9566884600000007E-3</v>
      </c>
      <c r="ANB23">
        <v>8.9203016799999993E-3</v>
      </c>
      <c r="ANC23">
        <v>9.2054745199999996E-3</v>
      </c>
      <c r="AND23">
        <v>9.5702959199999993E-3</v>
      </c>
      <c r="ANE23">
        <v>9.4632673999999993E-3</v>
      </c>
      <c r="ANF23">
        <v>9.2862583699999997E-3</v>
      </c>
      <c r="ANG23">
        <v>9.5677021899999992E-3</v>
      </c>
      <c r="ANH23">
        <v>1.00975418E-2</v>
      </c>
      <c r="ANI23">
        <v>1.0121042800000001E-2</v>
      </c>
      <c r="ANJ23">
        <v>9.9262064300000008E-3</v>
      </c>
      <c r="ANK23">
        <v>1.0108696299999999E-2</v>
      </c>
      <c r="ANL23">
        <v>1.03665479E-2</v>
      </c>
      <c r="ANM23">
        <v>1.02335615E-2</v>
      </c>
      <c r="ANN23">
        <v>1.0059311099999999E-2</v>
      </c>
      <c r="ANO23">
        <v>1.03681916E-2</v>
      </c>
      <c r="ANP23">
        <v>1.07269064E-2</v>
      </c>
      <c r="ANQ23">
        <v>1.05735976E-2</v>
      </c>
      <c r="ANR23">
        <v>1.0429994200000001E-2</v>
      </c>
      <c r="ANS23">
        <v>1.05661973E-2</v>
      </c>
      <c r="ANT23">
        <v>1.07628871E-2</v>
      </c>
      <c r="ANU23">
        <v>1.10743931E-2</v>
      </c>
      <c r="ANV23">
        <v>1.1481797300000001E-2</v>
      </c>
      <c r="ANW23">
        <v>1.1794165699999999E-2</v>
      </c>
      <c r="ANX23">
        <v>1.1985079399999999E-2</v>
      </c>
      <c r="ANY23">
        <v>1.2150759800000001E-2</v>
      </c>
      <c r="ANZ23">
        <v>1.2250624599999999E-2</v>
      </c>
      <c r="AOA23">
        <v>1.2286785099999999E-2</v>
      </c>
      <c r="AOB23">
        <v>1.2205388399999999E-2</v>
      </c>
      <c r="AOC23">
        <v>1.2071304999999999E-2</v>
      </c>
      <c r="AOD23">
        <v>1.20459143E-2</v>
      </c>
      <c r="AOE23">
        <v>1.20207649E-2</v>
      </c>
      <c r="AOF23">
        <v>1.1969990999999999E-2</v>
      </c>
      <c r="AOG23">
        <v>1.19415997E-2</v>
      </c>
      <c r="AOH23">
        <v>1.20290676E-2</v>
      </c>
      <c r="AOI23">
        <v>1.22839883E-2</v>
      </c>
      <c r="AOJ23">
        <v>1.2691011699999999E-2</v>
      </c>
      <c r="AOK23">
        <v>1.3146066099999999E-2</v>
      </c>
      <c r="AOL23">
        <v>1.34898871E-2</v>
      </c>
      <c r="AOM23">
        <v>1.37987062E-2</v>
      </c>
      <c r="AON23">
        <v>1.40966475E-2</v>
      </c>
      <c r="AOO23">
        <v>1.42539069E-2</v>
      </c>
      <c r="AOP23">
        <v>1.4568998499999999E-2</v>
      </c>
      <c r="AOQ23">
        <v>1.5105970200000001E-2</v>
      </c>
      <c r="AOR23">
        <v>1.52038895E-2</v>
      </c>
      <c r="AOS23">
        <v>1.5334975000000001E-2</v>
      </c>
      <c r="AOT23">
        <v>1.5835065400000001E-2</v>
      </c>
      <c r="AOU23">
        <v>1.6368929300000001E-2</v>
      </c>
      <c r="AOV23">
        <v>1.6807593400000001E-2</v>
      </c>
      <c r="AOW23">
        <v>1.71010643E-2</v>
      </c>
      <c r="AOX23">
        <v>1.7581008400000001E-2</v>
      </c>
      <c r="AOY23">
        <v>1.8192598599999998E-2</v>
      </c>
      <c r="AOZ23">
        <v>1.8438199499999999E-2</v>
      </c>
      <c r="APA23">
        <v>1.8688345299999999E-2</v>
      </c>
      <c r="APB23">
        <v>1.92859638E-2</v>
      </c>
      <c r="APC23">
        <v>1.9892834099999999E-2</v>
      </c>
      <c r="APD23">
        <v>2.03107428E-2</v>
      </c>
      <c r="APE23">
        <v>2.0574454200000002E-2</v>
      </c>
      <c r="APF23">
        <v>2.1114639899999999E-2</v>
      </c>
      <c r="APG23">
        <v>2.2119533300000001E-2</v>
      </c>
      <c r="APH23">
        <v>2.3045348E-2</v>
      </c>
      <c r="API23">
        <v>2.3884493900000001E-2</v>
      </c>
      <c r="APJ23">
        <v>2.4929570000000002E-2</v>
      </c>
      <c r="APK23">
        <v>2.5790553500000001E-2</v>
      </c>
      <c r="APL23">
        <v>2.6749646299999999E-2</v>
      </c>
      <c r="APM23">
        <v>2.7787188099999999E-2</v>
      </c>
      <c r="APN23">
        <v>2.8732120999999999E-2</v>
      </c>
      <c r="APO23">
        <v>2.9738737300000002E-2</v>
      </c>
      <c r="APP23">
        <v>3.0694542500000001E-2</v>
      </c>
      <c r="APQ23">
        <v>3.1640957999999997E-2</v>
      </c>
      <c r="APR23">
        <v>3.32937539E-2</v>
      </c>
      <c r="APS23">
        <v>3.5537432899999999E-2</v>
      </c>
      <c r="APT23">
        <v>3.7328608300000003E-2</v>
      </c>
      <c r="APU23">
        <v>3.8876276500000001E-2</v>
      </c>
      <c r="APV23">
        <v>4.0483549200000003E-2</v>
      </c>
      <c r="APW23">
        <v>4.2480792900000001E-2</v>
      </c>
      <c r="APX23">
        <v>4.4641211600000001E-2</v>
      </c>
      <c r="APY23">
        <v>4.6575434499999999E-2</v>
      </c>
      <c r="APZ23">
        <v>4.92802486E-2</v>
      </c>
      <c r="AQA23">
        <v>5.2182346599999999E-2</v>
      </c>
      <c r="AQB23">
        <v>5.4869811999999997E-2</v>
      </c>
      <c r="AQC23">
        <v>5.78688048E-2</v>
      </c>
      <c r="AQD23">
        <v>6.0180630499999999E-2</v>
      </c>
      <c r="AQE23">
        <v>6.24422356E-2</v>
      </c>
      <c r="AQF23">
        <v>6.4840748899999995E-2</v>
      </c>
      <c r="AQG23">
        <v>6.7448705400000003E-2</v>
      </c>
      <c r="AQH23">
        <v>7.1590505499999998E-2</v>
      </c>
      <c r="AQI23">
        <v>7.5342401899999994E-2</v>
      </c>
      <c r="AQJ23">
        <v>7.8067578400000004E-2</v>
      </c>
      <c r="AQK23">
        <v>8.0718681200000003E-2</v>
      </c>
      <c r="AQL23">
        <v>8.3634771400000002E-2</v>
      </c>
      <c r="AQM23">
        <v>8.6609117700000002E-2</v>
      </c>
      <c r="AQN23">
        <v>8.9494444399999998E-2</v>
      </c>
      <c r="AQO23">
        <v>9.3314454000000005E-2</v>
      </c>
      <c r="AQP23">
        <v>9.6671760100000004E-2</v>
      </c>
      <c r="AQQ23">
        <v>9.8947636800000002E-2</v>
      </c>
      <c r="AQR23">
        <v>0.10169926999999999</v>
      </c>
      <c r="AQS23">
        <v>0.10461358</v>
      </c>
      <c r="AQT23">
        <v>0.106576808</v>
      </c>
      <c r="AQU23">
        <v>0.107865423</v>
      </c>
      <c r="AQV23">
        <v>0.10928310500000001</v>
      </c>
      <c r="AQW23">
        <v>0.112272687</v>
      </c>
      <c r="AQX23">
        <v>0.11412119900000001</v>
      </c>
      <c r="AQY23">
        <v>0.114524528</v>
      </c>
      <c r="AQZ23">
        <v>0.115165107</v>
      </c>
      <c r="ARA23">
        <v>0.115691632</v>
      </c>
      <c r="ARB23">
        <v>0.11560525000000001</v>
      </c>
      <c r="ARC23">
        <v>0.115104601</v>
      </c>
      <c r="ARD23">
        <v>0.114220791</v>
      </c>
      <c r="ARE23">
        <v>0.112717092</v>
      </c>
      <c r="ARF23">
        <v>0.11060339199999999</v>
      </c>
      <c r="ARG23">
        <v>0.108576678</v>
      </c>
      <c r="ARH23">
        <v>0.106207497</v>
      </c>
      <c r="ARI23">
        <v>0.103223249</v>
      </c>
      <c r="ARJ23">
        <v>0.10017651299999999</v>
      </c>
      <c r="ARK23">
        <v>9.6885770600000004E-2</v>
      </c>
      <c r="ARL23">
        <v>9.3197658700000005E-2</v>
      </c>
      <c r="ARM23">
        <v>9.0241976099999996E-2</v>
      </c>
      <c r="ARN23">
        <v>8.7119489899999999E-2</v>
      </c>
      <c r="ARO23">
        <v>8.2759551700000003E-2</v>
      </c>
      <c r="ARP23">
        <v>7.9238541400000001E-2</v>
      </c>
      <c r="ARQ23">
        <v>7.6561912900000001E-2</v>
      </c>
      <c r="ARR23">
        <v>7.3811374599999993E-2</v>
      </c>
      <c r="ARS23">
        <v>7.1154400699999995E-2</v>
      </c>
      <c r="ART23">
        <v>6.8768478899999999E-2</v>
      </c>
      <c r="ARU23">
        <v>6.6436998499999997E-2</v>
      </c>
      <c r="ARV23">
        <v>6.4157374200000006E-2</v>
      </c>
      <c r="ARW23">
        <v>6.2010292000000002E-2</v>
      </c>
      <c r="ARX23">
        <v>5.9975191999999997E-2</v>
      </c>
      <c r="ARY23">
        <v>5.8074019800000001E-2</v>
      </c>
      <c r="ARZ23">
        <v>5.6466821600000001E-2</v>
      </c>
      <c r="ASA23">
        <v>5.5198430999999999E-2</v>
      </c>
      <c r="ASB23">
        <v>5.4140996199999999E-2</v>
      </c>
      <c r="ASC23">
        <v>5.3210057300000002E-2</v>
      </c>
      <c r="ASD23">
        <v>5.2160427000000002E-2</v>
      </c>
      <c r="ASE23">
        <v>5.0860468300000003E-2</v>
      </c>
      <c r="ASF23">
        <v>4.9577709300000002E-2</v>
      </c>
      <c r="ASG23">
        <v>4.8680901499999998E-2</v>
      </c>
      <c r="ASH23">
        <v>4.8004686800000002E-2</v>
      </c>
      <c r="ASI23">
        <v>4.7174625099999999E-2</v>
      </c>
      <c r="ASJ23">
        <v>4.6427171699999999E-2</v>
      </c>
      <c r="ASK23">
        <v>4.5855592899999999E-2</v>
      </c>
      <c r="ASL23">
        <v>4.5337315599999997E-2</v>
      </c>
      <c r="ASM23">
        <v>4.4879361999999999E-2</v>
      </c>
      <c r="ASN23">
        <v>4.4538576199999999E-2</v>
      </c>
      <c r="ASO23">
        <v>4.4260222500000002E-2</v>
      </c>
      <c r="ASP23">
        <v>4.3673541400000002E-2</v>
      </c>
      <c r="ASQ23">
        <v>4.2332008499999997E-2</v>
      </c>
      <c r="ASR23">
        <v>4.1988026400000003E-2</v>
      </c>
      <c r="ASS23">
        <v>4.2152669300000001E-2</v>
      </c>
      <c r="AST23">
        <v>4.2082790299999999E-2</v>
      </c>
      <c r="ASU23">
        <v>4.1882254200000003E-2</v>
      </c>
      <c r="ASV23">
        <v>4.1781980500000003E-2</v>
      </c>
      <c r="ASW23">
        <v>4.17061746E-2</v>
      </c>
      <c r="ASX23">
        <v>4.1391391299999997E-2</v>
      </c>
      <c r="ASY23">
        <v>4.07050438E-2</v>
      </c>
      <c r="ASZ23">
        <v>4.0400784500000002E-2</v>
      </c>
      <c r="ATA23">
        <v>4.0733899900000002E-2</v>
      </c>
      <c r="ATB23">
        <v>4.0739018500000002E-2</v>
      </c>
      <c r="ATC23">
        <v>4.0400754699999999E-2</v>
      </c>
      <c r="ATD23">
        <v>4.0228825099999997E-2</v>
      </c>
      <c r="ATE23">
        <v>4.0355160799999998E-2</v>
      </c>
      <c r="ATF23">
        <v>4.0427885900000002E-2</v>
      </c>
      <c r="ATG23">
        <v>4.0321074399999997E-2</v>
      </c>
      <c r="ATH23">
        <v>4.01622653E-2</v>
      </c>
      <c r="ATI23">
        <v>4.0177825799999997E-2</v>
      </c>
      <c r="ATJ23">
        <v>4.0324397400000003E-2</v>
      </c>
      <c r="ATK23">
        <v>4.0475111500000001E-2</v>
      </c>
      <c r="ATL23">
        <v>4.0677722499999999E-2</v>
      </c>
      <c r="ATM23">
        <v>4.0843177600000002E-2</v>
      </c>
      <c r="ATN23">
        <v>4.0727559500000003E-2</v>
      </c>
      <c r="ATO23">
        <v>4.0205113600000002E-2</v>
      </c>
      <c r="ATP23">
        <v>4.00702208E-2</v>
      </c>
      <c r="ATQ23">
        <v>4.0869254600000002E-2</v>
      </c>
      <c r="ATR23">
        <v>4.1431486599999998E-2</v>
      </c>
      <c r="ATS23">
        <v>4.1834794000000002E-2</v>
      </c>
      <c r="ATT23">
        <v>4.22803052E-2</v>
      </c>
      <c r="ATU23">
        <v>4.2644880699999999E-2</v>
      </c>
      <c r="ATV23">
        <v>4.2835421899999997E-2</v>
      </c>
      <c r="ATW23">
        <v>4.3180763699999999E-2</v>
      </c>
      <c r="ATX23">
        <v>4.4177968099999999E-2</v>
      </c>
      <c r="ATY23">
        <v>4.5827861900000003E-2</v>
      </c>
      <c r="ATZ23">
        <v>4.7253552800000001E-2</v>
      </c>
      <c r="AUA23">
        <v>4.8286750900000001E-2</v>
      </c>
      <c r="AUB23">
        <v>4.9239307599999997E-2</v>
      </c>
      <c r="AUC23">
        <v>5.0422817500000001E-2</v>
      </c>
      <c r="AUD23">
        <v>5.17450832E-2</v>
      </c>
      <c r="AUE23">
        <v>5.2844900600000001E-2</v>
      </c>
      <c r="AUF23">
        <v>5.3490694599999999E-2</v>
      </c>
      <c r="AUG23">
        <v>5.40782213E-2</v>
      </c>
      <c r="AUH23">
        <v>5.4566737300000001E-2</v>
      </c>
      <c r="AUI23">
        <v>5.4759472599999998E-2</v>
      </c>
      <c r="AUJ23">
        <v>5.49140163E-2</v>
      </c>
      <c r="AUK23">
        <v>5.5181678400000003E-2</v>
      </c>
      <c r="AUL23">
        <v>5.5402386900000003E-2</v>
      </c>
      <c r="AUM23">
        <v>5.5521711699999997E-2</v>
      </c>
      <c r="AUN23">
        <v>5.6154504399999999E-2</v>
      </c>
      <c r="AUO23">
        <v>5.7953223599999999E-2</v>
      </c>
      <c r="AUP23">
        <v>5.9803776400000001E-2</v>
      </c>
      <c r="AUQ23">
        <v>6.1187084799999999E-2</v>
      </c>
      <c r="AUR23">
        <v>6.1256468299999998E-2</v>
      </c>
      <c r="AUS23">
        <v>5.9410654E-2</v>
      </c>
      <c r="AUT23">
        <v>5.6835394400000003E-2</v>
      </c>
      <c r="AUU23">
        <v>5.4786607600000002E-2</v>
      </c>
      <c r="AUV23">
        <v>5.3575113399999999E-2</v>
      </c>
      <c r="AUW23">
        <v>5.3078554600000001E-2</v>
      </c>
      <c r="AUX23">
        <v>5.3337767699999997E-2</v>
      </c>
      <c r="AUY23">
        <v>5.4181553399999999E-2</v>
      </c>
      <c r="AUZ23">
        <v>5.4905351300000002E-2</v>
      </c>
      <c r="AVA23">
        <v>5.5822037200000001E-2</v>
      </c>
      <c r="AVB23">
        <v>5.6951925200000003E-2</v>
      </c>
      <c r="AVC23">
        <v>5.7894360300000003E-2</v>
      </c>
      <c r="AVD23">
        <v>5.8862704799999999E-2</v>
      </c>
      <c r="AVE23">
        <v>5.9771779900000002E-2</v>
      </c>
      <c r="AVF23">
        <v>6.0571324099999997E-2</v>
      </c>
      <c r="AVG23">
        <v>6.1558552099999997E-2</v>
      </c>
      <c r="AVH23">
        <v>6.2253560899999998E-2</v>
      </c>
      <c r="AVI23">
        <v>6.2745265699999997E-2</v>
      </c>
      <c r="AVJ23">
        <v>6.3137464200000007E-2</v>
      </c>
      <c r="AVK23">
        <v>6.3223034100000006E-2</v>
      </c>
      <c r="AVL23">
        <v>6.3272289900000001E-2</v>
      </c>
      <c r="AVM23">
        <v>6.3457243100000005E-2</v>
      </c>
      <c r="AVN23">
        <v>6.3434504000000003E-2</v>
      </c>
      <c r="AVO23">
        <v>6.2929786700000004E-2</v>
      </c>
      <c r="AVP23">
        <v>6.2081299700000002E-2</v>
      </c>
      <c r="AVQ23">
        <v>6.1293877699999999E-2</v>
      </c>
      <c r="AVR23">
        <v>6.0516122700000001E-2</v>
      </c>
      <c r="AVS23">
        <v>5.9398010399999999E-2</v>
      </c>
      <c r="AVT23">
        <v>5.8516167100000002E-2</v>
      </c>
      <c r="AVU23">
        <v>5.7923317000000002E-2</v>
      </c>
      <c r="AVV23">
        <v>5.7078998499999999E-2</v>
      </c>
      <c r="AVW23">
        <v>5.59252836E-2</v>
      </c>
      <c r="AVX23">
        <v>5.4892957200000002E-2</v>
      </c>
      <c r="AVY23">
        <v>5.4110765499999998E-2</v>
      </c>
      <c r="AVZ23">
        <v>5.3314235100000003E-2</v>
      </c>
      <c r="AWA23">
        <v>5.2365735199999999E-2</v>
      </c>
      <c r="AWB23">
        <v>5.1439929799999999E-2</v>
      </c>
      <c r="AWC23">
        <v>5.0629399700000001E-2</v>
      </c>
      <c r="AWD23">
        <v>4.9905776999999998E-2</v>
      </c>
      <c r="AWE23">
        <v>4.9175437500000002E-2</v>
      </c>
      <c r="AWF23">
        <v>4.8487398799999998E-2</v>
      </c>
      <c r="AWG23">
        <v>4.7910675399999998E-2</v>
      </c>
      <c r="AWH23">
        <v>4.72790077E-2</v>
      </c>
      <c r="AWI23">
        <v>4.6553362199999997E-2</v>
      </c>
      <c r="AWJ23">
        <v>4.5887325E-2</v>
      </c>
      <c r="AWK23">
        <v>4.5311484499999999E-2</v>
      </c>
      <c r="AWL23">
        <v>4.4837195400000002E-2</v>
      </c>
      <c r="AWM23">
        <v>4.4403593999999998E-2</v>
      </c>
      <c r="AWN23">
        <v>4.4008720699999997E-2</v>
      </c>
      <c r="AWO23">
        <v>4.3758966000000003E-2</v>
      </c>
      <c r="AWP23">
        <v>4.3468494000000003E-2</v>
      </c>
      <c r="AWQ23">
        <v>4.3038997799999999E-2</v>
      </c>
      <c r="AWR23">
        <v>4.2680606199999999E-2</v>
      </c>
      <c r="AWS23">
        <v>4.2395420400000002E-2</v>
      </c>
      <c r="AWT23">
        <v>4.1989169999999999E-2</v>
      </c>
      <c r="AWU23">
        <v>4.15114574E-2</v>
      </c>
      <c r="AWV23">
        <v>4.1230481100000001E-2</v>
      </c>
      <c r="AWW23">
        <v>4.1174072800000003E-2</v>
      </c>
      <c r="AWX23">
        <v>4.10251357E-2</v>
      </c>
      <c r="AWY23">
        <v>4.0626697199999999E-2</v>
      </c>
      <c r="AWZ23">
        <v>4.0239505500000002E-2</v>
      </c>
      <c r="AXA23">
        <v>4.0064886199999997E-2</v>
      </c>
      <c r="AXB23">
        <v>4.00012732E-2</v>
      </c>
      <c r="AXC23">
        <v>3.9921350799999998E-2</v>
      </c>
      <c r="AXD23">
        <v>3.98378707E-2</v>
      </c>
      <c r="AXE23">
        <v>3.97906341E-2</v>
      </c>
      <c r="AXF23">
        <v>3.9677877E-2</v>
      </c>
      <c r="AXG23">
        <v>3.9371985900000003E-2</v>
      </c>
      <c r="AXH23">
        <v>3.9114117599999998E-2</v>
      </c>
      <c r="AXI23">
        <v>3.9094716299999999E-2</v>
      </c>
      <c r="AXJ23">
        <v>3.9048634499999998E-2</v>
      </c>
      <c r="AXK23">
        <v>3.89211774E-2</v>
      </c>
      <c r="AXL23">
        <v>3.8852665600000003E-2</v>
      </c>
      <c r="AXM23">
        <v>3.8773324300000002E-2</v>
      </c>
      <c r="AXN23">
        <v>3.8664340999999998E-2</v>
      </c>
      <c r="AXO23">
        <v>3.85546498E-2</v>
      </c>
      <c r="AXP23">
        <v>3.8383763299999998E-2</v>
      </c>
      <c r="AXQ23">
        <v>3.8187414400000001E-2</v>
      </c>
      <c r="AXR23">
        <v>3.8135100200000001E-2</v>
      </c>
      <c r="AXS23">
        <v>3.81607339E-2</v>
      </c>
      <c r="AXT23">
        <v>3.8055382700000001E-2</v>
      </c>
      <c r="AXU23">
        <v>3.7978813100000001E-2</v>
      </c>
      <c r="AXV23">
        <v>3.8086831600000003E-2</v>
      </c>
      <c r="AXW23">
        <v>3.8070160899999997E-2</v>
      </c>
      <c r="AXX23">
        <v>3.77344191E-2</v>
      </c>
      <c r="AXY23">
        <v>3.7478681700000002E-2</v>
      </c>
      <c r="AXZ23">
        <v>3.7590779400000003E-2</v>
      </c>
      <c r="AYA23">
        <v>3.77547778E-2</v>
      </c>
      <c r="AYB23">
        <v>3.7765450800000003E-2</v>
      </c>
      <c r="AYC23">
        <v>3.77428904E-2</v>
      </c>
      <c r="AYD23">
        <v>3.7674509000000002E-2</v>
      </c>
      <c r="AYE23">
        <v>3.7586011000000003E-2</v>
      </c>
      <c r="AYF23">
        <v>3.7538707300000002E-2</v>
      </c>
      <c r="AYG23">
        <v>3.7405092299999998E-2</v>
      </c>
      <c r="AYH23">
        <v>3.7271458700000003E-2</v>
      </c>
      <c r="AYI23">
        <v>3.7291429899999999E-2</v>
      </c>
      <c r="AYJ23">
        <v>3.7319891199999997E-2</v>
      </c>
      <c r="AYK23">
        <v>3.7351515100000003E-2</v>
      </c>
      <c r="AYL23">
        <v>3.7431895700000002E-2</v>
      </c>
      <c r="AYM23">
        <v>3.7496119699999997E-2</v>
      </c>
      <c r="AYN23">
        <v>3.7622816900000002E-2</v>
      </c>
      <c r="AYO23">
        <v>3.7708781699999999E-2</v>
      </c>
      <c r="AYP23">
        <v>3.7521801899999999E-2</v>
      </c>
      <c r="AYQ23">
        <v>3.72417606E-2</v>
      </c>
      <c r="AYR23">
        <v>3.7160061299999998E-2</v>
      </c>
      <c r="AYS23">
        <v>3.7187360199999998E-2</v>
      </c>
      <c r="AYT23">
        <v>3.7207353899999997E-2</v>
      </c>
      <c r="AYU23">
        <v>3.7349935600000002E-2</v>
      </c>
      <c r="AYV23">
        <v>3.7615619599999997E-2</v>
      </c>
      <c r="AYW23">
        <v>3.7769772100000001E-2</v>
      </c>
      <c r="AYX23">
        <v>3.7733573499999999E-2</v>
      </c>
      <c r="AYY23">
        <v>3.7708923200000001E-2</v>
      </c>
      <c r="AYZ23">
        <v>3.77590992E-2</v>
      </c>
      <c r="AZA23">
        <v>3.7794031200000001E-2</v>
      </c>
      <c r="AZB23">
        <v>3.7847235799999997E-2</v>
      </c>
      <c r="AZC23">
        <v>3.78726572E-2</v>
      </c>
      <c r="AZD23">
        <v>3.7798095499999997E-2</v>
      </c>
      <c r="AZE23">
        <v>3.7656523300000001E-2</v>
      </c>
      <c r="AZF23">
        <v>3.7518218200000002E-2</v>
      </c>
      <c r="AZG23">
        <v>3.7565913100000001E-2</v>
      </c>
      <c r="AZH23">
        <v>3.7799425400000003E-2</v>
      </c>
      <c r="AZI23">
        <v>3.7927370500000002E-2</v>
      </c>
      <c r="AZJ23">
        <v>3.78371812E-2</v>
      </c>
      <c r="AZK23">
        <v>3.7712339300000002E-2</v>
      </c>
      <c r="AZL23">
        <v>3.7685997800000003E-2</v>
      </c>
      <c r="AZM23">
        <v>3.7667505400000002E-2</v>
      </c>
      <c r="AZN23">
        <v>3.76691148E-2</v>
      </c>
      <c r="AZO23">
        <v>3.7813316999999999E-2</v>
      </c>
      <c r="AZP23">
        <v>3.7919178599999999E-2</v>
      </c>
      <c r="AZQ23">
        <v>3.78089957E-2</v>
      </c>
      <c r="AZR23">
        <v>3.7603594400000002E-2</v>
      </c>
      <c r="AZS23">
        <v>3.7466999100000002E-2</v>
      </c>
      <c r="AZT23">
        <v>3.7533145400000002E-2</v>
      </c>
      <c r="AZU23">
        <v>3.7737019400000002E-2</v>
      </c>
      <c r="AZV23">
        <v>3.7874493699999998E-2</v>
      </c>
      <c r="AZW23">
        <v>3.80335376E-2</v>
      </c>
      <c r="AZX23">
        <v>3.8309000400000001E-2</v>
      </c>
      <c r="AZY23">
        <v>3.8540787999999999E-2</v>
      </c>
      <c r="AZZ23">
        <v>3.8646288199999997E-2</v>
      </c>
      <c r="BAA23">
        <v>3.8683582100000002E-2</v>
      </c>
      <c r="BAB23">
        <v>3.8823962199999999E-2</v>
      </c>
      <c r="BAC23">
        <v>3.9058487900000001E-2</v>
      </c>
      <c r="BAD23">
        <v>3.9105620200000003E-2</v>
      </c>
      <c r="BAE23">
        <v>3.9030648799999998E-2</v>
      </c>
      <c r="BAF23">
        <v>3.9125107200000002E-2</v>
      </c>
      <c r="BAG23">
        <v>3.9442080999999997E-2</v>
      </c>
      <c r="BAH23">
        <v>3.9903048400000002E-2</v>
      </c>
      <c r="BAI23">
        <v>4.0374334900000003E-2</v>
      </c>
      <c r="BAJ23">
        <v>4.0787752699999999E-2</v>
      </c>
      <c r="BAK23">
        <v>4.1239164799999999E-2</v>
      </c>
      <c r="BAL23">
        <v>4.1872963300000003E-2</v>
      </c>
      <c r="BAM23">
        <v>4.26416248E-2</v>
      </c>
      <c r="BAN23">
        <v>4.3398261100000002E-2</v>
      </c>
      <c r="BAO23">
        <v>4.4328678400000002E-2</v>
      </c>
      <c r="BAP23">
        <v>4.5685745799999997E-2</v>
      </c>
      <c r="BAQ23">
        <v>4.7309257100000002E-2</v>
      </c>
      <c r="BAR23">
        <v>4.90349494E-2</v>
      </c>
      <c r="BAS23">
        <v>5.0907265399999999E-2</v>
      </c>
      <c r="BAT23">
        <v>5.2876796599999998E-2</v>
      </c>
      <c r="BAU23">
        <v>5.4864760499999998E-2</v>
      </c>
      <c r="BAV23">
        <v>5.6676182899999997E-2</v>
      </c>
      <c r="BAW23">
        <v>5.8073133200000002E-2</v>
      </c>
      <c r="BAX23">
        <v>5.8967478599999998E-2</v>
      </c>
      <c r="BAY23">
        <v>5.9383019799999999E-2</v>
      </c>
      <c r="BAZ23">
        <v>5.9434428800000001E-2</v>
      </c>
      <c r="BBA23">
        <v>5.9043537799999997E-2</v>
      </c>
      <c r="BBB23">
        <v>5.8127522500000001E-2</v>
      </c>
      <c r="BBC23">
        <v>5.6826159399999999E-2</v>
      </c>
      <c r="BBD23">
        <v>5.5399857499999997E-2</v>
      </c>
      <c r="BBE23">
        <v>5.4170731499999999E-2</v>
      </c>
      <c r="BBF23">
        <v>5.3149875300000003E-2</v>
      </c>
      <c r="BBG23">
        <v>5.2077624900000001E-2</v>
      </c>
      <c r="BBH23">
        <v>5.09487167E-2</v>
      </c>
      <c r="BBI23">
        <v>5.0020810200000002E-2</v>
      </c>
      <c r="BBJ23">
        <v>4.9336738900000003E-2</v>
      </c>
      <c r="BBK23">
        <v>4.85909432E-2</v>
      </c>
      <c r="BBL23">
        <v>4.7636277999999997E-2</v>
      </c>
      <c r="BBM23">
        <v>4.6773158000000002E-2</v>
      </c>
      <c r="BBN23">
        <v>4.6222433399999999E-2</v>
      </c>
      <c r="BBO23">
        <v>4.5865170699999999E-2</v>
      </c>
      <c r="BBP23">
        <v>4.5642498900000002E-2</v>
      </c>
      <c r="BBQ23">
        <v>4.5508205900000001E-2</v>
      </c>
      <c r="BBR23">
        <v>4.5337606199999998E-2</v>
      </c>
      <c r="BBS23">
        <v>4.5175515100000001E-2</v>
      </c>
      <c r="BBT23">
        <v>4.5057103000000001E-2</v>
      </c>
      <c r="BBU23">
        <v>4.4908609199999998E-2</v>
      </c>
      <c r="BBV23">
        <v>4.4939469500000002E-2</v>
      </c>
      <c r="BBW23">
        <v>4.5327290899999997E-2</v>
      </c>
      <c r="BBX23">
        <v>4.5711398100000002E-2</v>
      </c>
      <c r="BBY23">
        <v>4.5989647500000001E-2</v>
      </c>
      <c r="BBZ23">
        <v>4.6506397400000003E-2</v>
      </c>
      <c r="BCA23">
        <v>4.7366272700000003E-2</v>
      </c>
      <c r="BCB23">
        <v>4.8552729199999999E-2</v>
      </c>
      <c r="BCC23">
        <v>5.0038557499999997E-2</v>
      </c>
      <c r="BCD23">
        <v>5.1722690500000001E-2</v>
      </c>
      <c r="BCE23">
        <v>5.3747870000000003E-2</v>
      </c>
      <c r="BCF23">
        <v>5.6626282600000001E-2</v>
      </c>
      <c r="BCG23">
        <v>6.0817513599999998E-2</v>
      </c>
      <c r="BCH23">
        <v>6.6623426999999999E-2</v>
      </c>
      <c r="BCI23">
        <v>7.4467375899999994E-2</v>
      </c>
      <c r="BCJ23">
        <v>8.5206843899999996E-2</v>
      </c>
      <c r="BCK23">
        <v>9.9637031599999995E-2</v>
      </c>
      <c r="BCL23">
        <v>0.117508397</v>
      </c>
      <c r="BCM23">
        <v>0.13811063800000001</v>
      </c>
      <c r="BCN23">
        <v>0.160569772</v>
      </c>
      <c r="BCO23">
        <v>0.18354658800000001</v>
      </c>
      <c r="BCP23">
        <v>0.20634628799999999</v>
      </c>
      <c r="BCQ23">
        <v>0.22907043999999999</v>
      </c>
      <c r="BCR23">
        <v>0.25151458399999999</v>
      </c>
      <c r="BCS23">
        <v>0.27289784</v>
      </c>
      <c r="BCT23">
        <v>0.29103303000000003</v>
      </c>
      <c r="BCU23">
        <v>0.30193334799999999</v>
      </c>
      <c r="BCV23">
        <v>0.30188182000000002</v>
      </c>
      <c r="BCW23">
        <v>0.28901934600000001</v>
      </c>
      <c r="BCX23">
        <v>0.26424398999999998</v>
      </c>
      <c r="BCY23">
        <v>0.231775597</v>
      </c>
      <c r="BCZ23">
        <v>0.197689742</v>
      </c>
      <c r="BDA23">
        <v>0.16716641199999999</v>
      </c>
      <c r="BDB23">
        <v>0.14267008</v>
      </c>
      <c r="BDC23">
        <v>0.12410105</v>
      </c>
      <c r="BDD23">
        <v>0.110170588</v>
      </c>
      <c r="BDE23">
        <v>9.9701672800000002E-2</v>
      </c>
      <c r="BDF23">
        <v>9.1696508199999999E-2</v>
      </c>
      <c r="BDG23">
        <v>8.5304275200000002E-2</v>
      </c>
      <c r="BDH23">
        <v>8.0299325300000002E-2</v>
      </c>
      <c r="BDI23">
        <v>7.6519429700000002E-2</v>
      </c>
      <c r="BDJ23">
        <v>7.3445372300000006E-2</v>
      </c>
      <c r="BDK23">
        <v>7.0923320900000003E-2</v>
      </c>
      <c r="BDL23">
        <v>6.90976232E-2</v>
      </c>
      <c r="BDM23">
        <v>6.7638471699999994E-2</v>
      </c>
      <c r="BDN23">
        <v>6.6386297299999994E-2</v>
      </c>
      <c r="BDO23">
        <v>6.5545938900000003E-2</v>
      </c>
      <c r="BDP23">
        <v>6.4806185700000005E-2</v>
      </c>
      <c r="BDQ23">
        <v>6.4016215500000001E-2</v>
      </c>
      <c r="BDR23">
        <v>6.3511207700000002E-2</v>
      </c>
      <c r="BDS23">
        <v>6.3371539099999999E-2</v>
      </c>
      <c r="BDT23">
        <v>6.3363037999999997E-2</v>
      </c>
      <c r="BDU23">
        <v>6.3226148499999996E-2</v>
      </c>
      <c r="BDV23">
        <v>6.3022583699999996E-2</v>
      </c>
      <c r="BDW23">
        <v>6.3051588800000002E-2</v>
      </c>
      <c r="BDX23">
        <v>6.3349105399999994E-2</v>
      </c>
      <c r="BDY23">
        <v>6.3687749200000005E-2</v>
      </c>
      <c r="BDZ23">
        <v>6.3958175500000006E-2</v>
      </c>
      <c r="BEA23">
        <v>6.4216822399999998E-2</v>
      </c>
      <c r="BEB23">
        <v>6.4615100600000003E-2</v>
      </c>
      <c r="BEC23">
        <v>6.5184436700000001E-2</v>
      </c>
      <c r="BED23">
        <v>6.5646283299999997E-2</v>
      </c>
      <c r="BEE23">
        <v>6.5915040699999997E-2</v>
      </c>
      <c r="BEF23">
        <v>6.6453777300000003E-2</v>
      </c>
      <c r="BEG23">
        <v>6.7490637300000003E-2</v>
      </c>
      <c r="BEH23">
        <v>6.8440519300000002E-2</v>
      </c>
      <c r="BEI23">
        <v>6.8944685199999994E-2</v>
      </c>
      <c r="BEJ23">
        <v>6.9396525599999995E-2</v>
      </c>
      <c r="BEK23">
        <v>7.0032656200000001E-2</v>
      </c>
      <c r="BEL23">
        <v>7.0822753000000002E-2</v>
      </c>
      <c r="BEM23">
        <v>7.1807928399999998E-2</v>
      </c>
      <c r="BEN23">
        <v>7.2924569199999997E-2</v>
      </c>
      <c r="BEO23">
        <v>7.3919385700000007E-2</v>
      </c>
      <c r="BEP23">
        <v>7.4821107100000006E-2</v>
      </c>
      <c r="BEQ23">
        <v>7.5941920299999993E-2</v>
      </c>
      <c r="BER23">
        <v>7.7156320200000003E-2</v>
      </c>
      <c r="BES23">
        <v>7.8352473699999994E-2</v>
      </c>
      <c r="BET23">
        <v>7.9591855399999994E-2</v>
      </c>
      <c r="BEU23">
        <v>8.07453692E-2</v>
      </c>
      <c r="BEV23">
        <v>8.1970848099999993E-2</v>
      </c>
      <c r="BEW23">
        <v>8.3310514700000005E-2</v>
      </c>
      <c r="BEX23">
        <v>8.4529861799999995E-2</v>
      </c>
      <c r="BEY23">
        <v>8.5746757699999995E-2</v>
      </c>
      <c r="BEZ23">
        <v>8.7173655599999997E-2</v>
      </c>
      <c r="BFA23">
        <v>8.8814318200000006E-2</v>
      </c>
      <c r="BFB23">
        <v>9.0528570099999997E-2</v>
      </c>
      <c r="BFC23">
        <v>9.2050574699999999E-2</v>
      </c>
      <c r="BFD23">
        <v>9.3449771400000006E-2</v>
      </c>
      <c r="BFE23">
        <v>9.5017149999999995E-2</v>
      </c>
      <c r="BFF23">
        <v>9.6700444799999993E-2</v>
      </c>
      <c r="BFG23">
        <v>9.8301693800000006E-2</v>
      </c>
      <c r="BFH23">
        <v>9.9786542399999997E-2</v>
      </c>
      <c r="BFI23">
        <v>0.10143150400000001</v>
      </c>
      <c r="BFJ23">
        <v>0.103164516</v>
      </c>
      <c r="BFK23">
        <v>0.104882814</v>
      </c>
      <c r="BFL23">
        <v>0.10704509199999999</v>
      </c>
      <c r="BFM23">
        <v>0.109292395</v>
      </c>
      <c r="BFN23">
        <v>0.110997424</v>
      </c>
      <c r="BFO23">
        <v>0.112701923</v>
      </c>
      <c r="BFP23">
        <v>0.114691667</v>
      </c>
      <c r="BFQ23">
        <v>0.116515614</v>
      </c>
      <c r="BFR23">
        <v>0.118253104</v>
      </c>
      <c r="BFS23">
        <v>0.120097809</v>
      </c>
      <c r="BFT23">
        <v>0.122113019</v>
      </c>
      <c r="BFU23">
        <v>0.12450865699999999</v>
      </c>
      <c r="BFV23">
        <v>0.12741623799999999</v>
      </c>
      <c r="BFW23">
        <v>0.13040251999999999</v>
      </c>
      <c r="BFX23">
        <v>0.13280874500000001</v>
      </c>
      <c r="BFY23">
        <v>0.13474836900000001</v>
      </c>
      <c r="BFZ23">
        <v>0.136354953</v>
      </c>
      <c r="BGA23">
        <v>0.13787609300000001</v>
      </c>
      <c r="BGB23">
        <v>0.139888659</v>
      </c>
      <c r="BGC23">
        <v>0.14234363999999999</v>
      </c>
      <c r="BGD23">
        <v>0.145082667</v>
      </c>
      <c r="BGE23">
        <v>0.14811159700000001</v>
      </c>
      <c r="BGF23">
        <v>0.15081207499999999</v>
      </c>
      <c r="BGG23">
        <v>0.15292178100000001</v>
      </c>
      <c r="BGH23">
        <v>0.15517674400000001</v>
      </c>
      <c r="BGI23">
        <v>0.15773400700000001</v>
      </c>
      <c r="BGJ23">
        <v>0.16028916800000001</v>
      </c>
      <c r="BGK23">
        <v>0.16293858</v>
      </c>
      <c r="BGL23">
        <v>0.165611073</v>
      </c>
      <c r="BGM23">
        <v>0.16793099</v>
      </c>
      <c r="BGN23">
        <v>0.170014098</v>
      </c>
      <c r="BGO23">
        <v>0.17230701400000001</v>
      </c>
      <c r="BGP23">
        <v>0.17488530299999999</v>
      </c>
      <c r="BGQ23">
        <v>0.17751720500000001</v>
      </c>
      <c r="BGR23">
        <v>0.180096969</v>
      </c>
      <c r="BGS23">
        <v>0.18268820599999999</v>
      </c>
      <c r="BGT23">
        <v>0.18511128399999999</v>
      </c>
      <c r="BGU23">
        <v>0.187240288</v>
      </c>
      <c r="BGV23">
        <v>0.18915216600000001</v>
      </c>
      <c r="BGW23">
        <v>0.191343024</v>
      </c>
      <c r="BGX23">
        <v>0.19411701000000001</v>
      </c>
      <c r="BGY23">
        <v>0.19703273499999999</v>
      </c>
      <c r="BGZ23">
        <v>0.19999694800000001</v>
      </c>
      <c r="BHA23">
        <v>0.20293358</v>
      </c>
      <c r="BHB23">
        <v>0.20555099800000001</v>
      </c>
      <c r="BHC23">
        <v>0.20773319900000001</v>
      </c>
      <c r="BHD23">
        <v>0.209728569</v>
      </c>
      <c r="BHE23">
        <v>0.212208852</v>
      </c>
      <c r="BHF23">
        <v>0.21498017</v>
      </c>
      <c r="BHG23">
        <v>0.21779331599999999</v>
      </c>
      <c r="BHH23">
        <v>0.2209218</v>
      </c>
      <c r="BHI23">
        <v>0.22356079500000001</v>
      </c>
      <c r="BHJ23">
        <v>0.225601628</v>
      </c>
      <c r="BHK23">
        <v>0.228283927</v>
      </c>
      <c r="BHL23">
        <v>0.231011629</v>
      </c>
      <c r="BHM23">
        <v>0.232820481</v>
      </c>
      <c r="BHN23">
        <v>0.23501713599999999</v>
      </c>
      <c r="BHO23">
        <v>0.238468915</v>
      </c>
      <c r="BHP23">
        <v>0.242367148</v>
      </c>
      <c r="BHQ23">
        <v>0.24553340700000001</v>
      </c>
      <c r="BHR23">
        <v>0.247651339</v>
      </c>
      <c r="BHS23">
        <v>0.249545291</v>
      </c>
      <c r="BHT23">
        <v>0.251813442</v>
      </c>
      <c r="BHU23">
        <v>0.25456443400000001</v>
      </c>
      <c r="BHV23">
        <v>0.25742825899999999</v>
      </c>
      <c r="BHW23">
        <v>0.25990387799999998</v>
      </c>
      <c r="BHX23">
        <v>0.26224580400000003</v>
      </c>
      <c r="BHY23">
        <v>0.26492568900000002</v>
      </c>
      <c r="BHZ23">
        <v>0.267585605</v>
      </c>
      <c r="BIA23">
        <v>0.27004215100000001</v>
      </c>
      <c r="BIB23">
        <v>0.27249604500000002</v>
      </c>
      <c r="BIC23">
        <v>0.27458286300000001</v>
      </c>
      <c r="BID23">
        <v>0.27634009700000001</v>
      </c>
      <c r="BIE23">
        <v>0.27841302800000001</v>
      </c>
      <c r="BIF23">
        <v>0.28142145299999999</v>
      </c>
      <c r="BIG23">
        <v>0.28517088299999999</v>
      </c>
      <c r="BIH23">
        <v>0.28863924699999999</v>
      </c>
      <c r="BII23">
        <v>0.29089179599999998</v>
      </c>
      <c r="BIJ23">
        <v>0.292120516</v>
      </c>
      <c r="BIK23">
        <v>0.293721646</v>
      </c>
      <c r="BIL23">
        <v>0.29603099799999999</v>
      </c>
      <c r="BIM23">
        <v>0.29816216200000001</v>
      </c>
      <c r="BIN23">
        <v>0.30049866400000003</v>
      </c>
      <c r="BIO23">
        <v>0.30361646399999997</v>
      </c>
      <c r="BIP23">
        <v>0.30644369100000002</v>
      </c>
      <c r="BIQ23">
        <v>0.30863085400000001</v>
      </c>
      <c r="BIR23">
        <v>0.310704708</v>
      </c>
      <c r="BIS23">
        <v>0.31231996400000001</v>
      </c>
      <c r="BIT23">
        <v>0.31398725500000002</v>
      </c>
      <c r="BIU23">
        <v>0.31706705699999999</v>
      </c>
      <c r="BIV23">
        <v>0.32034674299999999</v>
      </c>
      <c r="BIW23">
        <v>0.321445227</v>
      </c>
      <c r="BIX23">
        <v>0.32215374699999999</v>
      </c>
      <c r="BIY23">
        <v>0.32551005500000002</v>
      </c>
      <c r="BIZ23">
        <v>0.33015218400000002</v>
      </c>
      <c r="BJA23">
        <v>0.33344951299999998</v>
      </c>
      <c r="BJB23">
        <v>0.33551821100000001</v>
      </c>
      <c r="BJC23">
        <v>0.33755099799999999</v>
      </c>
      <c r="BJD23">
        <v>0.33908313499999998</v>
      </c>
      <c r="BJE23">
        <v>0.34022241800000003</v>
      </c>
      <c r="BJF23">
        <v>0.34246411900000001</v>
      </c>
      <c r="BJG23">
        <v>0.34547844500000002</v>
      </c>
      <c r="BJH23">
        <v>0.346743882</v>
      </c>
      <c r="BJI23">
        <v>0.34640225800000002</v>
      </c>
      <c r="BJJ23">
        <v>0.34682354300000001</v>
      </c>
      <c r="BJK23">
        <v>0.34944400199999998</v>
      </c>
      <c r="BJL23">
        <v>0.35306200399999998</v>
      </c>
      <c r="BJM23">
        <v>0.355708152</v>
      </c>
      <c r="BJN23">
        <v>0.357805133</v>
      </c>
      <c r="BJO23">
        <v>0.35976967199999998</v>
      </c>
      <c r="BJP23">
        <v>0.362991393</v>
      </c>
      <c r="BJQ23">
        <v>0.36729919900000002</v>
      </c>
      <c r="BJR23">
        <v>0.36951908500000002</v>
      </c>
      <c r="BJS23">
        <v>0.37078017000000002</v>
      </c>
      <c r="BJT23">
        <v>0.37268286900000003</v>
      </c>
      <c r="BJU23">
        <v>0.373368651</v>
      </c>
      <c r="BJV23">
        <v>0.37329602200000001</v>
      </c>
      <c r="BJW23">
        <v>0.37390920500000002</v>
      </c>
      <c r="BJX23">
        <v>0.37645098599999999</v>
      </c>
      <c r="BJY23">
        <v>0.38063189400000003</v>
      </c>
      <c r="BJZ23">
        <v>0.38375201799999997</v>
      </c>
      <c r="BKA23">
        <v>0.384800225</v>
      </c>
      <c r="BKB23">
        <v>0.38287636600000002</v>
      </c>
      <c r="BKC23">
        <v>0.38021642</v>
      </c>
      <c r="BKD23">
        <v>0.38152551699999998</v>
      </c>
      <c r="BKE23">
        <v>0.38539359000000001</v>
      </c>
      <c r="BKF23">
        <v>0.38911977399999997</v>
      </c>
      <c r="BKG23">
        <v>0.392163068</v>
      </c>
      <c r="BKH23">
        <v>0.39361569299999999</v>
      </c>
      <c r="BKI23">
        <v>0.395186871</v>
      </c>
      <c r="BKJ23">
        <v>0.39532989299999999</v>
      </c>
      <c r="BKK23">
        <v>0.39145889900000003</v>
      </c>
      <c r="BKL23">
        <v>0.38991212800000002</v>
      </c>
      <c r="BKM23">
        <v>0.393043637</v>
      </c>
      <c r="BKN23">
        <v>0.39501187199999999</v>
      </c>
      <c r="BKO23">
        <v>0.39605391000000001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7800"/>
  </sheetPr>
  <dimension ref="A1:B49"/>
  <sheetViews>
    <sheetView workbookViewId="0"/>
  </sheetViews>
  <sheetFormatPr defaultRowHeight="15" x14ac:dyDescent="0.25"/>
  <sheetData>
    <row r="1" spans="1:2" x14ac:dyDescent="0.25">
      <c r="A1">
        <v>5.8411078794176579</v>
      </c>
      <c r="B1">
        <v>-3.9558329149025231</v>
      </c>
    </row>
    <row r="2" spans="1:2" x14ac:dyDescent="0.25">
      <c r="A2">
        <v>5.3817272566379089</v>
      </c>
      <c r="B2">
        <v>-3.8240615422784785</v>
      </c>
    </row>
    <row r="3" spans="1:2" x14ac:dyDescent="0.25">
      <c r="A3">
        <v>5.154468297926674</v>
      </c>
      <c r="B3">
        <v>-3.7843609104400366</v>
      </c>
    </row>
    <row r="4" spans="1:2" x14ac:dyDescent="0.25">
      <c r="A4">
        <v>4.8855305847514323</v>
      </c>
      <c r="B4">
        <v>-3.6017911257557733</v>
      </c>
    </row>
    <row r="5" spans="1:2" x14ac:dyDescent="0.25">
      <c r="A5">
        <v>4.8539464787952245</v>
      </c>
      <c r="B5">
        <v>-3.4968240255426162</v>
      </c>
    </row>
    <row r="6" spans="1:2" x14ac:dyDescent="0.25">
      <c r="A6">
        <v>4.4032111142091939</v>
      </c>
      <c r="B6">
        <v>-3.375687399850102</v>
      </c>
    </row>
    <row r="7" spans="1:2" x14ac:dyDescent="0.25">
      <c r="A7">
        <v>4.2000878751563411</v>
      </c>
      <c r="B7">
        <v>-3.2563374283503448</v>
      </c>
    </row>
    <row r="8" spans="1:2" x14ac:dyDescent="0.25">
      <c r="A8">
        <v>3.8981635335861413</v>
      </c>
      <c r="B8">
        <v>-3.0715357771508867</v>
      </c>
    </row>
    <row r="9" spans="1:2" x14ac:dyDescent="0.25">
      <c r="A9">
        <v>3.5182556389705626</v>
      </c>
      <c r="B9">
        <v>-2.9952516370659472</v>
      </c>
    </row>
    <row r="10" spans="1:2" x14ac:dyDescent="0.25">
      <c r="A10">
        <v>3.3321352424503172</v>
      </c>
      <c r="B10">
        <v>-2.9567035143617013</v>
      </c>
    </row>
    <row r="11" spans="1:2" x14ac:dyDescent="0.25">
      <c r="A11">
        <v>3.0439583291324555</v>
      </c>
      <c r="B11">
        <v>-2.9435687744321815</v>
      </c>
    </row>
    <row r="12" spans="1:2" x14ac:dyDescent="0.25">
      <c r="A12">
        <v>2.4827759959624003</v>
      </c>
      <c r="B12">
        <v>-2.7575705740496996</v>
      </c>
    </row>
    <row r="13" spans="1:2" x14ac:dyDescent="0.25">
      <c r="A13">
        <v>2.1197725189565859</v>
      </c>
      <c r="B13">
        <v>-2.4751329475616899</v>
      </c>
    </row>
    <row r="14" spans="1:2" x14ac:dyDescent="0.25">
      <c r="A14">
        <v>2.0067823418975452</v>
      </c>
      <c r="B14">
        <v>-2.3753865531562175</v>
      </c>
    </row>
    <row r="15" spans="1:2" x14ac:dyDescent="0.25">
      <c r="A15">
        <v>5.9803031196250664</v>
      </c>
      <c r="B15">
        <v>-4.1012682335110613</v>
      </c>
    </row>
    <row r="16" spans="1:2" x14ac:dyDescent="0.25">
      <c r="A16">
        <v>5.6327535621933311</v>
      </c>
      <c r="B16">
        <v>-3.9682370726512759</v>
      </c>
    </row>
    <row r="17" spans="1:2" x14ac:dyDescent="0.25">
      <c r="A17">
        <v>-12.826498013639169</v>
      </c>
      <c r="B17">
        <v>-0.38204421857739707</v>
      </c>
    </row>
    <row r="18" spans="1:2" x14ac:dyDescent="0.25">
      <c r="A18">
        <v>-8.8800339226569562</v>
      </c>
      <c r="B18">
        <v>2.5734096788867875</v>
      </c>
    </row>
    <row r="19" spans="1:2" x14ac:dyDescent="0.25">
      <c r="A19">
        <v>-12.9126708699192</v>
      </c>
      <c r="B19">
        <v>-0.382500625396828</v>
      </c>
    </row>
    <row r="20" spans="1:2" x14ac:dyDescent="0.25">
      <c r="A20">
        <v>-12.718763118707376</v>
      </c>
      <c r="B20">
        <v>-0.44343270249594741</v>
      </c>
    </row>
    <row r="21" spans="1:2" x14ac:dyDescent="0.25">
      <c r="A21">
        <v>-12.567527210916053</v>
      </c>
      <c r="B21">
        <v>-0.3176687158905262</v>
      </c>
    </row>
    <row r="22" spans="1:2" x14ac:dyDescent="0.25">
      <c r="A22">
        <v>-12.712612623171214</v>
      </c>
      <c r="B22">
        <v>-0.25335568522937635</v>
      </c>
    </row>
    <row r="23" spans="1:2" x14ac:dyDescent="0.25">
      <c r="A23">
        <v>-12.874523100303161</v>
      </c>
      <c r="B23">
        <v>-0.94373248748445471</v>
      </c>
    </row>
    <row r="24" spans="1:2" x14ac:dyDescent="0.25">
      <c r="A24">
        <v>-12.369709985456376</v>
      </c>
      <c r="B24">
        <v>0.10818269475945082</v>
      </c>
    </row>
    <row r="25" spans="1:2" x14ac:dyDescent="0.25">
      <c r="A25">
        <v>-11.288835869613598</v>
      </c>
      <c r="B25">
        <v>0.34035939775684781</v>
      </c>
    </row>
    <row r="26" spans="1:2" x14ac:dyDescent="0.25">
      <c r="A26">
        <v>-11.832251543303578</v>
      </c>
      <c r="B26">
        <v>1.1144909634199109</v>
      </c>
    </row>
    <row r="27" spans="1:2" x14ac:dyDescent="0.25">
      <c r="A27">
        <v>-14.478926963408101</v>
      </c>
      <c r="B27">
        <v>-0.4732954301938504</v>
      </c>
    </row>
    <row r="28" spans="1:2" x14ac:dyDescent="0.25">
      <c r="A28">
        <v>-14.362113593856638</v>
      </c>
      <c r="B28">
        <v>-0.11409055977513602</v>
      </c>
    </row>
    <row r="29" spans="1:2" x14ac:dyDescent="0.25">
      <c r="A29">
        <v>-12.997625995136303</v>
      </c>
      <c r="B29">
        <v>1.8631337401401189</v>
      </c>
    </row>
    <row r="30" spans="1:2" x14ac:dyDescent="0.25">
      <c r="A30">
        <v>6.3752993368066377</v>
      </c>
      <c r="B30">
        <v>19.060313174076597</v>
      </c>
    </row>
    <row r="31" spans="1:2" x14ac:dyDescent="0.25">
      <c r="A31">
        <v>6.8956860150310826</v>
      </c>
      <c r="B31">
        <v>-1.9312424789980085</v>
      </c>
    </row>
    <row r="32" spans="1:2" x14ac:dyDescent="0.25">
      <c r="A32">
        <v>7.0394283450134711</v>
      </c>
      <c r="B32">
        <v>-1.1366000883850511</v>
      </c>
    </row>
    <row r="33" spans="1:2" x14ac:dyDescent="0.25">
      <c r="A33">
        <v>7.2740403458790102</v>
      </c>
      <c r="B33">
        <v>-0.49468434075117684</v>
      </c>
    </row>
    <row r="34" spans="1:2" x14ac:dyDescent="0.25">
      <c r="A34">
        <v>7.4671019014874949</v>
      </c>
      <c r="B34">
        <v>0.1377696951517442</v>
      </c>
    </row>
    <row r="35" spans="1:2" x14ac:dyDescent="0.25">
      <c r="A35">
        <v>-11.404186272935915</v>
      </c>
      <c r="B35">
        <v>3.6392822553025526</v>
      </c>
    </row>
    <row r="36" spans="1:2" x14ac:dyDescent="0.25">
      <c r="A36">
        <v>7.72570078301964</v>
      </c>
      <c r="B36">
        <v>1.0022774149130291</v>
      </c>
    </row>
    <row r="37" spans="1:2" x14ac:dyDescent="0.25">
      <c r="A37">
        <v>7.9982163068981604</v>
      </c>
      <c r="B37">
        <v>1.5930253820059941</v>
      </c>
    </row>
    <row r="38" spans="1:2" x14ac:dyDescent="0.25">
      <c r="A38">
        <v>8.1917093467868245</v>
      </c>
      <c r="B38">
        <v>2.3401329003209335</v>
      </c>
    </row>
    <row r="39" spans="1:2" x14ac:dyDescent="0.25">
      <c r="A39">
        <v>8.207668670231099</v>
      </c>
      <c r="B39">
        <v>2.7018062368989204</v>
      </c>
    </row>
    <row r="40" spans="1:2" x14ac:dyDescent="0.25">
      <c r="A40">
        <v>-9.750476156874802</v>
      </c>
      <c r="B40">
        <v>5.4491467083499483</v>
      </c>
    </row>
    <row r="41" spans="1:2" x14ac:dyDescent="0.25">
      <c r="A41">
        <v>8.6262361181725691</v>
      </c>
      <c r="B41">
        <v>3.7093301440121889</v>
      </c>
    </row>
    <row r="42" spans="1:2" x14ac:dyDescent="0.25">
      <c r="A42">
        <v>8.785563425878971</v>
      </c>
      <c r="B42">
        <v>4.6066692758527514</v>
      </c>
    </row>
    <row r="43" spans="1:2" x14ac:dyDescent="0.25">
      <c r="A43">
        <v>9.0521450297346924</v>
      </c>
      <c r="B43">
        <v>5.7201406160717081</v>
      </c>
    </row>
    <row r="44" spans="1:2" x14ac:dyDescent="0.25">
      <c r="A44">
        <v>9.1925514113712126</v>
      </c>
      <c r="B44">
        <v>6.3506050922428603</v>
      </c>
    </row>
    <row r="45" spans="1:2" x14ac:dyDescent="0.25">
      <c r="A45">
        <v>9.4594777031554624</v>
      </c>
      <c r="B45">
        <v>7.6088412879129974</v>
      </c>
    </row>
    <row r="46" spans="1:2" x14ac:dyDescent="0.25">
      <c r="A46">
        <v>-13.551350460403905</v>
      </c>
      <c r="B46">
        <v>0.20813402055256974</v>
      </c>
    </row>
    <row r="47" spans="1:2" x14ac:dyDescent="0.25">
      <c r="A47">
        <v>5.8190668490433639</v>
      </c>
      <c r="B47">
        <v>-4.1611667229808686</v>
      </c>
    </row>
    <row r="48" spans="1:2" x14ac:dyDescent="0.25">
      <c r="A48">
        <v>6.1947994352017099</v>
      </c>
      <c r="B48">
        <v>-3.4220854297787753</v>
      </c>
    </row>
    <row r="49" spans="1:2" x14ac:dyDescent="0.25">
      <c r="A49">
        <v>6.4884349069221585</v>
      </c>
      <c r="B49">
        <v>-2.7316007616300424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147"/>
  <sheetViews>
    <sheetView workbookViewId="0"/>
  </sheetViews>
  <sheetFormatPr defaultRowHeight="15" x14ac:dyDescent="0.25"/>
  <sheetData>
    <row r="1" spans="1:2" x14ac:dyDescent="0.25">
      <c r="A1">
        <v>0.64304456165785906</v>
      </c>
      <c r="B1">
        <v>-0.2911222938686106</v>
      </c>
    </row>
    <row r="2" spans="1:2" x14ac:dyDescent="0.25">
      <c r="A2">
        <v>0.6461564048858166</v>
      </c>
      <c r="B2">
        <v>-0.28443083621308252</v>
      </c>
    </row>
    <row r="3" spans="1:2" x14ac:dyDescent="0.25">
      <c r="A3">
        <v>0.64948753007798554</v>
      </c>
      <c r="B3">
        <v>-0.27675975953650483</v>
      </c>
    </row>
    <row r="4" spans="1:2" x14ac:dyDescent="0.25">
      <c r="A4">
        <v>0.65395040879611943</v>
      </c>
      <c r="B4">
        <v>-0.26611315916991973</v>
      </c>
    </row>
    <row r="5" spans="1:2" x14ac:dyDescent="0.25">
      <c r="A5">
        <v>0.66034130995244356</v>
      </c>
      <c r="B5">
        <v>-0.2498123626079925</v>
      </c>
    </row>
    <row r="6" spans="1:2" x14ac:dyDescent="0.25">
      <c r="A6">
        <v>0.66684555584324634</v>
      </c>
      <c r="B6">
        <v>-0.23171146824386629</v>
      </c>
    </row>
    <row r="7" spans="1:2" x14ac:dyDescent="0.25">
      <c r="A7">
        <v>0.67286418086146316</v>
      </c>
      <c r="B7">
        <v>-0.21319290524712672</v>
      </c>
    </row>
    <row r="8" spans="1:2" x14ac:dyDescent="0.25">
      <c r="A8">
        <v>0.68032395887581487</v>
      </c>
      <c r="B8">
        <v>-0.18733121524818797</v>
      </c>
    </row>
    <row r="9" spans="1:2" x14ac:dyDescent="0.25">
      <c r="A9">
        <v>0.68859343972937104</v>
      </c>
      <c r="B9">
        <v>-0.15319771622063735</v>
      </c>
    </row>
    <row r="10" spans="1:2" x14ac:dyDescent="0.25">
      <c r="A10">
        <v>0.69621489592739083</v>
      </c>
      <c r="B10">
        <v>-0.11239978517074307</v>
      </c>
    </row>
    <row r="11" spans="1:2" x14ac:dyDescent="0.25">
      <c r="A11">
        <v>0.70230250743180134</v>
      </c>
      <c r="B11">
        <v>-6.2244545880545073E-2</v>
      </c>
    </row>
    <row r="12" spans="1:2" x14ac:dyDescent="0.25">
      <c r="A12">
        <v>0.70500033740645207</v>
      </c>
      <c r="B12">
        <v>-4.3068416542927281E-3</v>
      </c>
    </row>
    <row r="13" spans="1:2" x14ac:dyDescent="0.25">
      <c r="A13">
        <v>0.70258279513199606</v>
      </c>
      <c r="B13">
        <v>5.6979247783892337E-2</v>
      </c>
    </row>
    <row r="14" spans="1:2" x14ac:dyDescent="0.25">
      <c r="A14">
        <v>0.69444124351128156</v>
      </c>
      <c r="B14">
        <v>0.11677990021722266</v>
      </c>
    </row>
    <row r="15" spans="1:2" x14ac:dyDescent="0.25">
      <c r="A15">
        <v>0.68146231636024002</v>
      </c>
      <c r="B15">
        <v>0.17102101589313856</v>
      </c>
    </row>
    <row r="16" spans="1:2" x14ac:dyDescent="0.25">
      <c r="A16">
        <v>0.66443463240142109</v>
      </c>
      <c r="B16">
        <v>0.21932358690666395</v>
      </c>
    </row>
    <row r="17" spans="1:2" x14ac:dyDescent="0.25">
      <c r="A17">
        <v>0.64303423805632454</v>
      </c>
      <c r="B17">
        <v>0.26322761380809195</v>
      </c>
    </row>
    <row r="18" spans="1:2" x14ac:dyDescent="0.25">
      <c r="A18">
        <v>0.61269476880515761</v>
      </c>
      <c r="B18">
        <v>0.31139431340914397</v>
      </c>
    </row>
    <row r="19" spans="1:2" x14ac:dyDescent="0.25">
      <c r="A19">
        <v>0.55753322619785484</v>
      </c>
      <c r="B19">
        <v>0.37837727195013215</v>
      </c>
    </row>
    <row r="20" spans="1:2" x14ac:dyDescent="0.25">
      <c r="A20">
        <v>0.42786505103402606</v>
      </c>
      <c r="B20">
        <v>0.47996442628169039</v>
      </c>
    </row>
    <row r="21" spans="1:2" x14ac:dyDescent="0.25">
      <c r="A21">
        <v>6.7521752614203109E-2</v>
      </c>
      <c r="B21">
        <v>0.5779824578469539</v>
      </c>
    </row>
    <row r="22" spans="1:2" x14ac:dyDescent="0.25">
      <c r="A22">
        <v>-0.43556093091690057</v>
      </c>
      <c r="B22">
        <v>0.42925796481307849</v>
      </c>
    </row>
    <row r="23" spans="1:2" x14ac:dyDescent="0.25">
      <c r="A23">
        <v>-0.62564728896248023</v>
      </c>
      <c r="B23">
        <v>0.23303714660480773</v>
      </c>
    </row>
    <row r="24" spans="1:2" x14ac:dyDescent="0.25">
      <c r="A24">
        <v>-0.6743383306472982</v>
      </c>
      <c r="B24">
        <v>0.13652051088646228</v>
      </c>
    </row>
    <row r="25" spans="1:2" x14ac:dyDescent="0.25">
      <c r="A25">
        <v>-0.68987680371910953</v>
      </c>
      <c r="B25">
        <v>8.9950950045325065E-2</v>
      </c>
    </row>
    <row r="26" spans="1:2" x14ac:dyDescent="0.25">
      <c r="A26">
        <v>-0.69621515883926499</v>
      </c>
      <c r="B26">
        <v>6.5006210192347633E-2</v>
      </c>
    </row>
    <row r="27" spans="1:2" x14ac:dyDescent="0.25">
      <c r="A27">
        <v>-0.69927510374431778</v>
      </c>
      <c r="B27">
        <v>5.0325946548953719E-2</v>
      </c>
    </row>
    <row r="28" spans="1:2" x14ac:dyDescent="0.25">
      <c r="A28">
        <v>-0.70097390590769926</v>
      </c>
      <c r="B28">
        <v>4.0652621972686646E-2</v>
      </c>
    </row>
    <row r="29" spans="1:2" x14ac:dyDescent="0.25">
      <c r="A29">
        <v>-0.70199311032008416</v>
      </c>
      <c r="B29">
        <v>3.3134628609319837E-2</v>
      </c>
    </row>
    <row r="30" spans="1:2" x14ac:dyDescent="0.25">
      <c r="A30">
        <v>-0.70259862512104598</v>
      </c>
      <c r="B30">
        <v>2.6234470982372578E-2</v>
      </c>
    </row>
    <row r="31" spans="1:2" x14ac:dyDescent="0.25">
      <c r="A31">
        <v>-0.70289328727382505</v>
      </c>
      <c r="B31">
        <v>1.9561260495483741E-2</v>
      </c>
    </row>
    <row r="32" spans="1:2" x14ac:dyDescent="0.25">
      <c r="A32">
        <v>-0.70289145174030676</v>
      </c>
      <c r="B32">
        <v>1.3346038496915374E-2</v>
      </c>
    </row>
    <row r="33" spans="1:2" x14ac:dyDescent="0.25">
      <c r="A33">
        <v>-0.70267796857481568</v>
      </c>
      <c r="B33">
        <v>7.9395502496379614E-3</v>
      </c>
    </row>
    <row r="34" spans="1:2" x14ac:dyDescent="0.25">
      <c r="A34">
        <v>-0.7024147259878416</v>
      </c>
      <c r="B34">
        <v>3.4137533047743718E-3</v>
      </c>
    </row>
    <row r="35" spans="1:2" x14ac:dyDescent="0.25">
      <c r="A35">
        <v>-0.70218907575784295</v>
      </c>
      <c r="B35">
        <v>-2.1460979897939156E-4</v>
      </c>
    </row>
    <row r="36" spans="1:2" x14ac:dyDescent="0.25">
      <c r="A36">
        <v>-0.7020300802238566</v>
      </c>
      <c r="B36">
        <v>-2.6353735147140265E-3</v>
      </c>
    </row>
    <row r="37" spans="1:2" x14ac:dyDescent="0.25">
      <c r="A37">
        <v>-0.70201727745216758</v>
      </c>
      <c r="B37">
        <v>-3.7131069050421999E-3</v>
      </c>
    </row>
    <row r="38" spans="1:2" x14ac:dyDescent="0.25">
      <c r="A38">
        <v>-0.70222382590848353</v>
      </c>
      <c r="B38">
        <v>-3.5377854203305211E-3</v>
      </c>
    </row>
    <row r="39" spans="1:2" x14ac:dyDescent="0.25">
      <c r="A39">
        <v>-0.70256959018927367</v>
      </c>
      <c r="B39">
        <v>-2.4261366720151477E-3</v>
      </c>
    </row>
    <row r="40" spans="1:2" x14ac:dyDescent="0.25">
      <c r="A40">
        <v>-0.70292505281350048</v>
      </c>
      <c r="B40">
        <v>-1.6584337347413345E-4</v>
      </c>
    </row>
    <row r="41" spans="1:2" x14ac:dyDescent="0.25">
      <c r="A41">
        <v>-0.70332812895654451</v>
      </c>
      <c r="B41">
        <v>3.7757016215061172E-3</v>
      </c>
    </row>
    <row r="42" spans="1:2" x14ac:dyDescent="0.25">
      <c r="A42">
        <v>-0.70380416025361736</v>
      </c>
      <c r="B42">
        <v>9.212205423930574E-3</v>
      </c>
    </row>
    <row r="43" spans="1:2" x14ac:dyDescent="0.25">
      <c r="A43">
        <v>-0.7041378242045564</v>
      </c>
      <c r="B43">
        <v>1.7093055973310657E-2</v>
      </c>
    </row>
    <row r="44" spans="1:2" x14ac:dyDescent="0.25">
      <c r="A44">
        <v>-0.70414966236638632</v>
      </c>
      <c r="B44">
        <v>2.7017573955822469E-2</v>
      </c>
    </row>
    <row r="45" spans="1:2" x14ac:dyDescent="0.25">
      <c r="A45">
        <v>-0.7039451781352275</v>
      </c>
      <c r="B45">
        <v>3.5336449469308348E-2</v>
      </c>
    </row>
    <row r="46" spans="1:2" x14ac:dyDescent="0.25">
      <c r="A46">
        <v>-0.70375731262128771</v>
      </c>
      <c r="B46">
        <v>3.9703914092863189E-2</v>
      </c>
    </row>
    <row r="47" spans="1:2" x14ac:dyDescent="0.25">
      <c r="A47">
        <v>-0.70369065352786586</v>
      </c>
      <c r="B47">
        <v>4.0664281078965914E-2</v>
      </c>
    </row>
    <row r="48" spans="1:2" x14ac:dyDescent="0.25">
      <c r="A48">
        <v>-0.70371321336557513</v>
      </c>
      <c r="B48">
        <v>3.920842688057026E-2</v>
      </c>
    </row>
    <row r="49" spans="1:2" x14ac:dyDescent="0.25">
      <c r="A49">
        <v>-0.70371596038482132</v>
      </c>
      <c r="B49">
        <v>3.5670787183052319E-2</v>
      </c>
    </row>
    <row r="50" spans="1:2" x14ac:dyDescent="0.25">
      <c r="A50">
        <v>-0.70348412876134403</v>
      </c>
      <c r="B50">
        <v>3.0725702958876343E-2</v>
      </c>
    </row>
    <row r="51" spans="1:2" x14ac:dyDescent="0.25">
      <c r="A51">
        <v>-0.70271940678496336</v>
      </c>
      <c r="B51">
        <v>2.6183855987267586E-2</v>
      </c>
    </row>
    <row r="52" spans="1:2" x14ac:dyDescent="0.25">
      <c r="A52">
        <v>-0.70129784146153351</v>
      </c>
      <c r="B52">
        <v>2.5560106643870362E-2</v>
      </c>
    </row>
    <row r="53" spans="1:2" x14ac:dyDescent="0.25">
      <c r="A53">
        <v>-0.69957549480180592</v>
      </c>
      <c r="B53">
        <v>3.4504288742842185E-2</v>
      </c>
    </row>
    <row r="54" spans="1:2" x14ac:dyDescent="0.25">
      <c r="A54">
        <v>-0.69768502279007505</v>
      </c>
      <c r="B54">
        <v>5.9951049546632308E-2</v>
      </c>
    </row>
    <row r="55" spans="1:2" x14ac:dyDescent="0.25">
      <c r="A55">
        <v>-0.69299872085025616</v>
      </c>
      <c r="B55">
        <v>0.10841656951957473</v>
      </c>
    </row>
    <row r="56" spans="1:2" x14ac:dyDescent="0.25">
      <c r="A56">
        <v>-0.67707260841143579</v>
      </c>
      <c r="B56">
        <v>0.18330992447063638</v>
      </c>
    </row>
    <row r="57" spans="1:2" x14ac:dyDescent="0.25">
      <c r="A57">
        <v>-0.63704333036579996</v>
      </c>
      <c r="B57">
        <v>0.27976952933383764</v>
      </c>
    </row>
    <row r="58" spans="1:2" x14ac:dyDescent="0.25">
      <c r="A58">
        <v>-0.56518596305862279</v>
      </c>
      <c r="B58">
        <v>0.38356711501502466</v>
      </c>
    </row>
    <row r="59" spans="1:2" x14ac:dyDescent="0.25">
      <c r="A59">
        <v>-0.4639069190270918</v>
      </c>
      <c r="B59">
        <v>0.48135438501778349</v>
      </c>
    </row>
    <row r="60" spans="1:2" x14ac:dyDescent="0.25">
      <c r="A60">
        <v>-0.33932142899821949</v>
      </c>
      <c r="B60">
        <v>0.56531007557751567</v>
      </c>
    </row>
    <row r="61" spans="1:2" x14ac:dyDescent="0.25">
      <c r="A61">
        <v>-0.20135209065455356</v>
      </c>
      <c r="B61">
        <v>0.62728797860896068</v>
      </c>
    </row>
    <row r="62" spans="1:2" x14ac:dyDescent="0.25">
      <c r="A62">
        <v>-6.5733907579333173E-2</v>
      </c>
      <c r="B62">
        <v>0.6615630432582863</v>
      </c>
    </row>
    <row r="63" spans="1:2" x14ac:dyDescent="0.25">
      <c r="A63">
        <v>5.4209063671140492E-2</v>
      </c>
      <c r="B63">
        <v>0.67153092655297875</v>
      </c>
    </row>
    <row r="64" spans="1:2" x14ac:dyDescent="0.25">
      <c r="A64">
        <v>0.15506446591847842</v>
      </c>
      <c r="B64">
        <v>0.66602561783803549</v>
      </c>
    </row>
    <row r="65" spans="1:2" x14ac:dyDescent="0.25">
      <c r="A65">
        <v>0.23894370939765097</v>
      </c>
      <c r="B65">
        <v>0.65140071583037329</v>
      </c>
    </row>
    <row r="66" spans="1:2" x14ac:dyDescent="0.25">
      <c r="A66">
        <v>0.30565601838493134</v>
      </c>
      <c r="B66">
        <v>0.63113701265630662</v>
      </c>
    </row>
    <row r="67" spans="1:2" x14ac:dyDescent="0.25">
      <c r="A67">
        <v>0.35354658403074968</v>
      </c>
      <c r="B67">
        <v>0.60943182201635104</v>
      </c>
    </row>
    <row r="68" spans="1:2" x14ac:dyDescent="0.25">
      <c r="A68">
        <v>0.38440201952498237</v>
      </c>
      <c r="B68">
        <v>0.59049990242956041</v>
      </c>
    </row>
    <row r="69" spans="1:2" x14ac:dyDescent="0.25">
      <c r="A69">
        <v>0.40323958989675712</v>
      </c>
      <c r="B69">
        <v>0.5761006762194506</v>
      </c>
    </row>
    <row r="70" spans="1:2" x14ac:dyDescent="0.25">
      <c r="A70">
        <v>0.41610325368013223</v>
      </c>
      <c r="B70">
        <v>0.56520315501694818</v>
      </c>
    </row>
    <row r="71" spans="1:2" x14ac:dyDescent="0.25">
      <c r="A71">
        <v>0.42898818563707319</v>
      </c>
      <c r="B71">
        <v>0.55465940383853785</v>
      </c>
    </row>
    <row r="72" spans="1:2" x14ac:dyDescent="0.25">
      <c r="A72">
        <v>0.44686502095753255</v>
      </c>
      <c r="B72">
        <v>0.54043698497493631</v>
      </c>
    </row>
    <row r="73" spans="1:2" x14ac:dyDescent="0.25">
      <c r="A73">
        <v>0.47227016517024617</v>
      </c>
      <c r="B73">
        <v>0.51898071129893264</v>
      </c>
    </row>
    <row r="74" spans="1:2" x14ac:dyDescent="0.25">
      <c r="A74">
        <v>0.50500101883058557</v>
      </c>
      <c r="B74">
        <v>0.48792467710625481</v>
      </c>
    </row>
    <row r="75" spans="1:2" x14ac:dyDescent="0.25">
      <c r="A75">
        <v>0.54234548362193802</v>
      </c>
      <c r="B75">
        <v>0.44691381167858651</v>
      </c>
    </row>
    <row r="76" spans="1:2" x14ac:dyDescent="0.25">
      <c r="A76">
        <v>0.58002850001917228</v>
      </c>
      <c r="B76">
        <v>0.3980348294797722</v>
      </c>
    </row>
    <row r="77" spans="1:2" x14ac:dyDescent="0.25">
      <c r="A77">
        <v>0.61457786488378008</v>
      </c>
      <c r="B77">
        <v>0.34376216561873696</v>
      </c>
    </row>
    <row r="78" spans="1:2" x14ac:dyDescent="0.25">
      <c r="A78">
        <v>0.64405489128986382</v>
      </c>
      <c r="B78">
        <v>0.28594764372830533</v>
      </c>
    </row>
    <row r="79" spans="1:2" x14ac:dyDescent="0.25">
      <c r="A79">
        <v>0.66735028703831523</v>
      </c>
      <c r="B79">
        <v>0.22726729098574139</v>
      </c>
    </row>
    <row r="80" spans="1:2" x14ac:dyDescent="0.25">
      <c r="A80">
        <v>0.68395944719936996</v>
      </c>
      <c r="B80">
        <v>0.1717515025643348</v>
      </c>
    </row>
    <row r="81" spans="1:2" x14ac:dyDescent="0.25">
      <c r="A81">
        <v>0.69472283569313387</v>
      </c>
      <c r="B81">
        <v>0.12176791821588726</v>
      </c>
    </row>
    <row r="82" spans="1:2" x14ac:dyDescent="0.25">
      <c r="A82">
        <v>0.7011305320969583</v>
      </c>
      <c r="B82">
        <v>7.8077714516933988E-2</v>
      </c>
    </row>
    <row r="83" spans="1:2" x14ac:dyDescent="0.25">
      <c r="A83">
        <v>0.70442226219001347</v>
      </c>
      <c r="B83">
        <v>4.041663361658588E-2</v>
      </c>
    </row>
    <row r="84" spans="1:2" x14ac:dyDescent="0.25">
      <c r="A84">
        <v>0.70549885048308736</v>
      </c>
      <c r="B84">
        <v>7.6057115723500192E-3</v>
      </c>
    </row>
    <row r="85" spans="1:2" x14ac:dyDescent="0.25">
      <c r="A85">
        <v>0.70523108978523741</v>
      </c>
      <c r="B85">
        <v>-1.9681988851340766E-2</v>
      </c>
    </row>
    <row r="86" spans="1:2" x14ac:dyDescent="0.25">
      <c r="A86">
        <v>0.70422520367370767</v>
      </c>
      <c r="B86">
        <v>-4.311850675580417E-2</v>
      </c>
    </row>
    <row r="87" spans="1:2" x14ac:dyDescent="0.25">
      <c r="A87">
        <v>0.70254518352787565</v>
      </c>
      <c r="B87">
        <v>-6.5487528823928678E-2</v>
      </c>
    </row>
    <row r="88" spans="1:2" x14ac:dyDescent="0.25">
      <c r="A88">
        <v>0.70042500916197925</v>
      </c>
      <c r="B88">
        <v>-8.6218159071551559E-2</v>
      </c>
    </row>
    <row r="89" spans="1:2" x14ac:dyDescent="0.25">
      <c r="A89">
        <v>0.69815953302253675</v>
      </c>
      <c r="B89">
        <v>-0.10398254790936166</v>
      </c>
    </row>
    <row r="90" spans="1:2" x14ac:dyDescent="0.25">
      <c r="A90">
        <v>0.69600906296173193</v>
      </c>
      <c r="B90">
        <v>-0.11743431630360333</v>
      </c>
    </row>
    <row r="91" spans="1:2" x14ac:dyDescent="0.25">
      <c r="A91">
        <v>0.69392697108318813</v>
      </c>
      <c r="B91">
        <v>-0.1281956448737315</v>
      </c>
    </row>
    <row r="92" spans="1:2" x14ac:dyDescent="0.25">
      <c r="A92">
        <v>0.69148947933747651</v>
      </c>
      <c r="B92">
        <v>-0.14015991163074656</v>
      </c>
    </row>
    <row r="93" spans="1:2" x14ac:dyDescent="0.25">
      <c r="A93">
        <v>0.68860091062472484</v>
      </c>
      <c r="B93">
        <v>-0.15344890268645553</v>
      </c>
    </row>
    <row r="94" spans="1:2" x14ac:dyDescent="0.25">
      <c r="A94">
        <v>0.68605960584719161</v>
      </c>
      <c r="B94">
        <v>-0.16418240685831609</v>
      </c>
    </row>
    <row r="95" spans="1:2" x14ac:dyDescent="0.25">
      <c r="A95">
        <v>0.68454358742429511</v>
      </c>
      <c r="B95">
        <v>-0.17045232362283463</v>
      </c>
    </row>
    <row r="96" spans="1:2" x14ac:dyDescent="0.25">
      <c r="A96">
        <v>0.68334494142341817</v>
      </c>
      <c r="B96">
        <v>-0.17541724534211181</v>
      </c>
    </row>
    <row r="97" spans="1:2" x14ac:dyDescent="0.25">
      <c r="A97">
        <v>0.6818388452067693</v>
      </c>
      <c r="B97">
        <v>-0.18120118501823412</v>
      </c>
    </row>
    <row r="98" spans="1:2" x14ac:dyDescent="0.25">
      <c r="A98">
        <v>0.6803133192912677</v>
      </c>
      <c r="B98">
        <v>-0.18653853166832007</v>
      </c>
    </row>
    <row r="99" spans="1:2" x14ac:dyDescent="0.25">
      <c r="A99">
        <v>-1.4400876312027064</v>
      </c>
      <c r="B99">
        <v>-9.3024237801195411E-2</v>
      </c>
    </row>
    <row r="100" spans="1:2" x14ac:dyDescent="0.25">
      <c r="A100">
        <v>-0.99614144004362226</v>
      </c>
      <c r="B100">
        <v>0.62117046948313692</v>
      </c>
    </row>
    <row r="101" spans="1:2" x14ac:dyDescent="0.25">
      <c r="A101">
        <v>-1.449962697989142</v>
      </c>
      <c r="B101">
        <v>-9.318074409428434E-2</v>
      </c>
    </row>
    <row r="102" spans="1:2" x14ac:dyDescent="0.25">
      <c r="A102">
        <v>-1.4279912427421744</v>
      </c>
      <c r="B102">
        <v>-0.10784725690921368</v>
      </c>
    </row>
    <row r="103" spans="1:2" x14ac:dyDescent="0.25">
      <c r="A103">
        <v>-1.4109042309416129</v>
      </c>
      <c r="B103">
        <v>-7.7442701100988623E-2</v>
      </c>
    </row>
    <row r="104" spans="1:2" x14ac:dyDescent="0.25">
      <c r="A104">
        <v>-1.4275589118788896</v>
      </c>
      <c r="B104">
        <v>-6.1990288663098081E-2</v>
      </c>
    </row>
    <row r="105" spans="1:2" x14ac:dyDescent="0.25">
      <c r="A105">
        <v>-1.4461535481860641</v>
      </c>
      <c r="B105">
        <v>-0.22882086223505133</v>
      </c>
    </row>
    <row r="106" spans="1:2" x14ac:dyDescent="0.25">
      <c r="A106">
        <v>-1.3890755121902603</v>
      </c>
      <c r="B106">
        <v>2.5344088522502473E-2</v>
      </c>
    </row>
    <row r="107" spans="1:2" x14ac:dyDescent="0.25">
      <c r="A107">
        <v>-1.2666205947152693</v>
      </c>
      <c r="B107">
        <v>8.1700467329631016E-2</v>
      </c>
    </row>
    <row r="108" spans="1:2" x14ac:dyDescent="0.25">
      <c r="A108">
        <v>-1.3294128909988381</v>
      </c>
      <c r="B108">
        <v>0.26828009263436903</v>
      </c>
    </row>
    <row r="109" spans="1:2" x14ac:dyDescent="0.25">
      <c r="A109">
        <v>-1.6274168716310504</v>
      </c>
      <c r="B109">
        <v>-0.11552284072890258</v>
      </c>
    </row>
    <row r="110" spans="1:2" x14ac:dyDescent="0.25">
      <c r="A110">
        <v>0.71104617551772265</v>
      </c>
      <c r="B110">
        <v>4.602875570445625</v>
      </c>
    </row>
    <row r="111" spans="1:2" x14ac:dyDescent="0.25">
      <c r="A111">
        <v>-1.6144698575065117</v>
      </c>
      <c r="B111">
        <v>-2.8791158447129282E-2</v>
      </c>
    </row>
    <row r="112" spans="1:2" x14ac:dyDescent="0.25">
      <c r="A112">
        <v>-1.5235834359127722</v>
      </c>
      <c r="B112">
        <v>4.9045813949264182E-2</v>
      </c>
    </row>
    <row r="113" spans="1:2" x14ac:dyDescent="0.25">
      <c r="A113">
        <v>-1.4623206814874423</v>
      </c>
      <c r="B113">
        <v>0.44860782465315518</v>
      </c>
    </row>
    <row r="114" spans="1:2" x14ac:dyDescent="0.25">
      <c r="A114">
        <v>-1.2844409275797337</v>
      </c>
      <c r="B114">
        <v>0.87746826501378539</v>
      </c>
    </row>
    <row r="115" spans="1:2" x14ac:dyDescent="0.25">
      <c r="A115">
        <v>-1.0997080960991354</v>
      </c>
      <c r="B115">
        <v>1.3144909274359946</v>
      </c>
    </row>
    <row r="116" spans="1:2" x14ac:dyDescent="0.25">
      <c r="A116">
        <v>0.65296706973820506</v>
      </c>
      <c r="B116">
        <v>-0.95565445658351622</v>
      </c>
    </row>
    <row r="117" spans="1:2" x14ac:dyDescent="0.25">
      <c r="A117">
        <v>0.60227963980783217</v>
      </c>
      <c r="B117">
        <v>-0.92367756748785956</v>
      </c>
    </row>
    <row r="118" spans="1:2" x14ac:dyDescent="0.25">
      <c r="A118">
        <v>0.57721338789992194</v>
      </c>
      <c r="B118">
        <v>-0.91401242418378348</v>
      </c>
    </row>
    <row r="119" spans="1:2" x14ac:dyDescent="0.25">
      <c r="A119">
        <v>0.54740139522730957</v>
      </c>
      <c r="B119">
        <v>-0.86985620512443063</v>
      </c>
    </row>
    <row r="120" spans="1:2" x14ac:dyDescent="0.25">
      <c r="A120">
        <v>0.54459391576470617</v>
      </c>
      <c r="B120">
        <v>-0.84435740833015116</v>
      </c>
    </row>
    <row r="121" spans="1:2" x14ac:dyDescent="0.25">
      <c r="A121">
        <v>0.49410180427373318</v>
      </c>
      <c r="B121">
        <v>-0.81510397687315495</v>
      </c>
    </row>
    <row r="122" spans="1:2" x14ac:dyDescent="0.25">
      <c r="A122">
        <v>0.47177846281099522</v>
      </c>
      <c r="B122">
        <v>-0.78619359863526839</v>
      </c>
    </row>
    <row r="123" spans="1:2" x14ac:dyDescent="0.25">
      <c r="A123">
        <v>0.43821371825172079</v>
      </c>
      <c r="B123">
        <v>-0.74151018208596808</v>
      </c>
    </row>
    <row r="124" spans="1:2" x14ac:dyDescent="0.25">
      <c r="A124">
        <v>0.39578073285927168</v>
      </c>
      <c r="B124">
        <v>-0.72306390190671577</v>
      </c>
    </row>
    <row r="125" spans="1:2" x14ac:dyDescent="0.25">
      <c r="A125">
        <v>0.37539404226437734</v>
      </c>
      <c r="B125">
        <v>-0.7136628994763623</v>
      </c>
    </row>
    <row r="126" spans="1:2" x14ac:dyDescent="0.25">
      <c r="A126">
        <v>0.34339721274200219</v>
      </c>
      <c r="B126">
        <v>-0.7104370499649264</v>
      </c>
    </row>
    <row r="127" spans="1:2" x14ac:dyDescent="0.25">
      <c r="A127">
        <v>0.28045010377935808</v>
      </c>
      <c r="B127">
        <v>-0.6655353136465203</v>
      </c>
    </row>
    <row r="128" spans="1:2" x14ac:dyDescent="0.25">
      <c r="A128">
        <v>0.23982297622919124</v>
      </c>
      <c r="B128">
        <v>-0.59731417697973144</v>
      </c>
    </row>
    <row r="129" spans="1:2" x14ac:dyDescent="0.25">
      <c r="A129">
        <v>0.22775664211706942</v>
      </c>
      <c r="B129">
        <v>-0.57310351306505136</v>
      </c>
    </row>
    <row r="130" spans="1:2" x14ac:dyDescent="0.25">
      <c r="A130">
        <v>0.66801790557857121</v>
      </c>
      <c r="B130">
        <v>-0.99088859576337929</v>
      </c>
    </row>
    <row r="131" spans="1:2" x14ac:dyDescent="0.25">
      <c r="A131">
        <v>0.63005286019350593</v>
      </c>
      <c r="B131">
        <v>-0.9585671633720001</v>
      </c>
    </row>
    <row r="132" spans="1:2" x14ac:dyDescent="0.25">
      <c r="A132">
        <v>0.77603672637100951</v>
      </c>
      <c r="B132">
        <v>-0.46566517357085008</v>
      </c>
    </row>
    <row r="133" spans="1:2" x14ac:dyDescent="0.25">
      <c r="A133">
        <v>0.79144587528749921</v>
      </c>
      <c r="B133">
        <v>-0.27387537310106058</v>
      </c>
    </row>
    <row r="134" spans="1:2" x14ac:dyDescent="0.25">
      <c r="A134">
        <v>0.81745337853584599</v>
      </c>
      <c r="B134">
        <v>-0.11888919284176415</v>
      </c>
    </row>
    <row r="135" spans="1:2" x14ac:dyDescent="0.25">
      <c r="A135">
        <v>0.83889885589052893</v>
      </c>
      <c r="B135">
        <v>3.3831672778466264E-2</v>
      </c>
    </row>
    <row r="136" spans="1:2" x14ac:dyDescent="0.25">
      <c r="A136">
        <v>0.867900486034344</v>
      </c>
      <c r="B136">
        <v>0.24264216351215026</v>
      </c>
    </row>
    <row r="137" spans="1:2" x14ac:dyDescent="0.25">
      <c r="A137">
        <v>0.89856972740929997</v>
      </c>
      <c r="B137">
        <v>0.38535343590011861</v>
      </c>
    </row>
    <row r="138" spans="1:2" x14ac:dyDescent="0.25">
      <c r="A138">
        <v>0.92030136235638049</v>
      </c>
      <c r="B138">
        <v>0.56581263536044712</v>
      </c>
    </row>
    <row r="139" spans="1:2" x14ac:dyDescent="0.25">
      <c r="A139">
        <v>0.92189065776767398</v>
      </c>
      <c r="B139">
        <v>0.653126465145908</v>
      </c>
    </row>
    <row r="140" spans="1:2" x14ac:dyDescent="0.25">
      <c r="A140">
        <v>0.96927205094419877</v>
      </c>
      <c r="B140">
        <v>0.89657224284845694</v>
      </c>
    </row>
    <row r="141" spans="1:2" x14ac:dyDescent="0.25">
      <c r="A141">
        <v>0.9872333494902843</v>
      </c>
      <c r="B141">
        <v>1.1133267042533708</v>
      </c>
    </row>
    <row r="142" spans="1:2" x14ac:dyDescent="0.25">
      <c r="A142">
        <v>1.0173883173068139</v>
      </c>
      <c r="B142">
        <v>1.382319494766117</v>
      </c>
    </row>
    <row r="143" spans="1:2" x14ac:dyDescent="0.25">
      <c r="A143">
        <v>1.0332198052484942</v>
      </c>
      <c r="B143">
        <v>1.534613017395499</v>
      </c>
    </row>
    <row r="144" spans="1:2" x14ac:dyDescent="0.25">
      <c r="A144">
        <v>1.0634396929767191</v>
      </c>
      <c r="B144">
        <v>1.8385753586481968</v>
      </c>
    </row>
    <row r="145" spans="1:2" x14ac:dyDescent="0.25">
      <c r="A145">
        <v>0.66150791384472751</v>
      </c>
      <c r="B145">
        <v>-1.0030527609689375</v>
      </c>
    </row>
    <row r="146" spans="1:2" x14ac:dyDescent="0.25">
      <c r="A146">
        <v>0.69993226065674463</v>
      </c>
      <c r="B146">
        <v>-0.82527125770131693</v>
      </c>
    </row>
    <row r="147" spans="1:2" x14ac:dyDescent="0.25">
      <c r="A147">
        <v>0.73109006592917103</v>
      </c>
      <c r="B147">
        <v>-0.65884442843360158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99"/>
  <sheetViews>
    <sheetView workbookViewId="0">
      <selection activeCell="Q1" sqref="Q1"/>
    </sheetView>
  </sheetViews>
  <sheetFormatPr defaultRowHeight="15" x14ac:dyDescent="0.25"/>
  <cols>
    <col min="1" max="1" width="14" customWidth="1"/>
    <col min="2" max="2" width="8.85546875" customWidth="1"/>
    <col min="5" max="5" width="9.140625" customWidth="1"/>
    <col min="8" max="8" width="12.28515625" customWidth="1"/>
    <col min="9" max="9" width="12.5703125" customWidth="1"/>
    <col min="10" max="10" width="13" customWidth="1"/>
    <col min="11" max="11" width="12.140625" customWidth="1"/>
    <col min="13" max="13" width="8.42578125" customWidth="1"/>
    <col min="14" max="14" width="9.140625" customWidth="1"/>
    <col min="15" max="15" width="10" customWidth="1"/>
    <col min="16" max="16" width="14.7109375" customWidth="1"/>
  </cols>
  <sheetData>
    <row r="1" spans="1:16" x14ac:dyDescent="0.25">
      <c r="B1" s="1" t="s">
        <v>255</v>
      </c>
      <c r="C1" s="1" t="s">
        <v>254</v>
      </c>
      <c r="D1" s="1" t="s">
        <v>253</v>
      </c>
      <c r="E1" s="1" t="s">
        <v>252</v>
      </c>
      <c r="F1" s="1" t="s">
        <v>251</v>
      </c>
      <c r="G1" s="1" t="s">
        <v>250</v>
      </c>
      <c r="H1" s="1" t="s">
        <v>249</v>
      </c>
      <c r="I1" t="s">
        <v>241</v>
      </c>
      <c r="J1" t="s">
        <v>242</v>
      </c>
      <c r="K1" t="s">
        <v>243</v>
      </c>
      <c r="L1" t="s">
        <v>244</v>
      </c>
      <c r="M1" t="s">
        <v>245</v>
      </c>
      <c r="N1" t="s">
        <v>246</v>
      </c>
      <c r="O1" t="s">
        <v>247</v>
      </c>
      <c r="P1" t="s">
        <v>248</v>
      </c>
    </row>
    <row r="2" spans="1:16" x14ac:dyDescent="0.25">
      <c r="A2" s="1">
        <v>1150.6679999999999</v>
      </c>
      <c r="B2">
        <v>2.4180324699999999E-2</v>
      </c>
      <c r="C2">
        <v>2.49012243E-2</v>
      </c>
      <c r="D2">
        <v>2.4487530800000001E-2</v>
      </c>
      <c r="E2">
        <v>4.33030389E-2</v>
      </c>
      <c r="F2">
        <v>4.2610097700000002E-2</v>
      </c>
      <c r="G2">
        <v>4.3490555100000002E-2</v>
      </c>
      <c r="H2">
        <v>4.3099883899999997E-2</v>
      </c>
      <c r="I2">
        <v>2.95427963E-2</v>
      </c>
      <c r="J2">
        <v>2.8675595299999999E-2</v>
      </c>
      <c r="K2">
        <v>2.8757676499999999E-2</v>
      </c>
      <c r="L2">
        <v>2.86902245E-2</v>
      </c>
      <c r="M2">
        <v>2.8686655700000001E-2</v>
      </c>
      <c r="N2">
        <v>3.01976446E-2</v>
      </c>
      <c r="O2">
        <v>2.9555127E-2</v>
      </c>
      <c r="P2">
        <v>2.8831115000000001E-2</v>
      </c>
    </row>
    <row r="3" spans="1:16" x14ac:dyDescent="0.25">
      <c r="A3" s="1">
        <v>1148.6099999999999</v>
      </c>
      <c r="B3">
        <v>2.44004484E-2</v>
      </c>
      <c r="C3">
        <v>2.5793850399999999E-2</v>
      </c>
      <c r="D3">
        <v>2.5045964899999999E-2</v>
      </c>
      <c r="E3">
        <v>4.3573480099999999E-2</v>
      </c>
      <c r="F3">
        <v>4.27008532E-2</v>
      </c>
      <c r="G3">
        <v>4.3389536399999998E-2</v>
      </c>
      <c r="H3">
        <v>4.3322090100000002E-2</v>
      </c>
      <c r="I3">
        <v>2.9562082100000001E-2</v>
      </c>
      <c r="J3">
        <v>2.8923850500000001E-2</v>
      </c>
      <c r="K3">
        <v>2.8987022099999999E-2</v>
      </c>
      <c r="L3">
        <v>2.8834102699999999E-2</v>
      </c>
      <c r="M3">
        <v>2.8880523500000001E-2</v>
      </c>
      <c r="N3">
        <v>3.0446160600000001E-2</v>
      </c>
      <c r="O3">
        <v>2.9704641600000001E-2</v>
      </c>
      <c r="P3">
        <v>2.8970584300000001E-2</v>
      </c>
    </row>
    <row r="4" spans="1:16" x14ac:dyDescent="0.25">
      <c r="A4" s="1">
        <v>1146.5509999999999</v>
      </c>
      <c r="B4">
        <v>2.4919509900000001E-2</v>
      </c>
      <c r="C4">
        <v>2.6734119300000001E-2</v>
      </c>
      <c r="D4">
        <v>2.57141665E-2</v>
      </c>
      <c r="E4">
        <v>4.3661177199999998E-2</v>
      </c>
      <c r="F4">
        <v>4.2601361900000002E-2</v>
      </c>
      <c r="G4">
        <v>4.3373689100000001E-2</v>
      </c>
      <c r="H4">
        <v>4.3503087000000003E-2</v>
      </c>
      <c r="I4">
        <v>2.9726235199999999E-2</v>
      </c>
      <c r="J4">
        <v>2.91991308E-2</v>
      </c>
      <c r="K4">
        <v>2.9262397400000001E-2</v>
      </c>
      <c r="L4">
        <v>2.89781112E-2</v>
      </c>
      <c r="M4">
        <v>2.9339909599999998E-2</v>
      </c>
      <c r="N4">
        <v>3.0803209200000001E-2</v>
      </c>
      <c r="O4">
        <v>2.9940063100000001E-2</v>
      </c>
      <c r="P4">
        <v>2.9260460299999999E-2</v>
      </c>
    </row>
    <row r="5" spans="1:16" x14ac:dyDescent="0.25">
      <c r="A5" s="1">
        <v>1144.4929999999999</v>
      </c>
      <c r="B5">
        <v>2.5432741299999999E-2</v>
      </c>
      <c r="C5">
        <v>2.7856487799999999E-2</v>
      </c>
      <c r="D5">
        <v>2.6026939999999998E-2</v>
      </c>
      <c r="E5">
        <v>4.3588735199999999E-2</v>
      </c>
      <c r="F5">
        <v>4.2489614299999999E-2</v>
      </c>
      <c r="G5">
        <v>4.3642628900000001E-2</v>
      </c>
      <c r="H5">
        <v>4.3634183700000002E-2</v>
      </c>
      <c r="I5">
        <v>3.0267247899999999E-2</v>
      </c>
      <c r="J5">
        <v>2.94318683E-2</v>
      </c>
      <c r="K5">
        <v>2.9611378899999999E-2</v>
      </c>
      <c r="L5">
        <v>2.9302356799999998E-2</v>
      </c>
      <c r="M5">
        <v>2.9864994799999999E-2</v>
      </c>
      <c r="N5">
        <v>3.1214511E-2</v>
      </c>
      <c r="O5">
        <v>3.0327228800000001E-2</v>
      </c>
      <c r="P5">
        <v>2.98072118E-2</v>
      </c>
    </row>
    <row r="6" spans="1:16" x14ac:dyDescent="0.25">
      <c r="A6" s="1">
        <v>1142.434</v>
      </c>
      <c r="B6">
        <v>2.57647056E-2</v>
      </c>
      <c r="C6">
        <v>2.9293052900000002E-2</v>
      </c>
      <c r="D6">
        <v>2.6139778999999998E-2</v>
      </c>
      <c r="E6">
        <v>4.3548356699999999E-2</v>
      </c>
      <c r="F6">
        <v>4.2719304600000001E-2</v>
      </c>
      <c r="G6">
        <v>4.3883439199999999E-2</v>
      </c>
      <c r="H6">
        <v>4.3601498000000002E-2</v>
      </c>
      <c r="I6">
        <v>3.0850675000000001E-2</v>
      </c>
      <c r="J6">
        <v>2.9677644400000001E-2</v>
      </c>
      <c r="K6">
        <v>2.9963193499999999E-2</v>
      </c>
      <c r="L6">
        <v>2.9740288899999998E-2</v>
      </c>
      <c r="M6">
        <v>3.02635562E-2</v>
      </c>
      <c r="N6">
        <v>3.1732622500000002E-2</v>
      </c>
      <c r="O6">
        <v>3.0760724100000001E-2</v>
      </c>
      <c r="P6">
        <v>3.0393770000000001E-2</v>
      </c>
    </row>
    <row r="7" spans="1:16" x14ac:dyDescent="0.25">
      <c r="A7" s="1">
        <v>1140.376</v>
      </c>
      <c r="B7">
        <v>2.6122871799999999E-2</v>
      </c>
      <c r="C7">
        <v>3.0830360899999999E-2</v>
      </c>
      <c r="D7">
        <v>2.6498999400000001E-2</v>
      </c>
      <c r="E7">
        <v>4.3615352400000001E-2</v>
      </c>
      <c r="F7">
        <v>4.3112233299999997E-2</v>
      </c>
      <c r="G7">
        <v>4.3883811699999997E-2</v>
      </c>
      <c r="H7">
        <v>4.3622992899999997E-2</v>
      </c>
      <c r="I7">
        <v>3.1238209499999999E-2</v>
      </c>
      <c r="J7">
        <v>3.01209502E-2</v>
      </c>
      <c r="K7">
        <v>3.0418645599999999E-2</v>
      </c>
      <c r="L7">
        <v>3.0390523400000001E-2</v>
      </c>
      <c r="M7">
        <v>3.07506658E-2</v>
      </c>
      <c r="N7">
        <v>3.23554203E-2</v>
      </c>
      <c r="O7">
        <v>3.1181996699999999E-2</v>
      </c>
      <c r="P7">
        <v>3.0803043400000001E-2</v>
      </c>
    </row>
    <row r="8" spans="1:16" x14ac:dyDescent="0.25">
      <c r="A8" s="1">
        <v>1138.318</v>
      </c>
      <c r="B8">
        <v>2.6735551699999999E-2</v>
      </c>
      <c r="C8">
        <v>3.24229449E-2</v>
      </c>
      <c r="D8">
        <v>2.7239168099999999E-2</v>
      </c>
      <c r="E8">
        <v>4.3774396200000003E-2</v>
      </c>
      <c r="F8">
        <v>4.3402895300000001E-2</v>
      </c>
      <c r="G8">
        <v>4.39358205E-2</v>
      </c>
      <c r="H8">
        <v>4.3809212700000003E-2</v>
      </c>
      <c r="I8">
        <v>3.1675510099999998E-2</v>
      </c>
      <c r="J8">
        <v>3.0889974899999999E-2</v>
      </c>
      <c r="K8">
        <v>3.1102208400000001E-2</v>
      </c>
      <c r="L8">
        <v>3.1260102999999997E-2</v>
      </c>
      <c r="M8">
        <v>3.1381625699999999E-2</v>
      </c>
      <c r="N8">
        <v>3.2970175099999999E-2</v>
      </c>
      <c r="O8">
        <v>3.1668938700000003E-2</v>
      </c>
      <c r="P8">
        <v>3.1010117399999999E-2</v>
      </c>
    </row>
    <row r="9" spans="1:16" x14ac:dyDescent="0.25">
      <c r="A9" s="1">
        <v>1136.259</v>
      </c>
      <c r="B9">
        <v>2.7547331500000001E-2</v>
      </c>
      <c r="C9">
        <v>3.4350290899999997E-2</v>
      </c>
      <c r="D9">
        <v>2.8154181300000001E-2</v>
      </c>
      <c r="E9">
        <v>4.3955009400000002E-2</v>
      </c>
      <c r="F9">
        <v>4.3617155400000003E-2</v>
      </c>
      <c r="G9">
        <v>4.4123809799999997E-2</v>
      </c>
      <c r="H9">
        <v>4.4027142200000001E-2</v>
      </c>
      <c r="I9">
        <v>3.2361947000000002E-2</v>
      </c>
      <c r="J9">
        <v>3.1764317299999997E-2</v>
      </c>
      <c r="K9">
        <v>3.1901080200000001E-2</v>
      </c>
      <c r="L9">
        <v>3.2073728699999998E-2</v>
      </c>
      <c r="M9">
        <v>3.1949058199999998E-2</v>
      </c>
      <c r="N9">
        <v>3.3566504699999999E-2</v>
      </c>
      <c r="O9">
        <v>3.2407715900000002E-2</v>
      </c>
      <c r="P9">
        <v>3.1370412600000001E-2</v>
      </c>
    </row>
    <row r="10" spans="1:16" x14ac:dyDescent="0.25">
      <c r="A10" s="1">
        <v>1134.201</v>
      </c>
      <c r="B10">
        <v>2.8467999800000001E-2</v>
      </c>
      <c r="C10">
        <v>3.66314389E-2</v>
      </c>
      <c r="D10">
        <v>2.8955144799999999E-2</v>
      </c>
      <c r="E10">
        <v>4.4192153999999997E-2</v>
      </c>
      <c r="F10">
        <v>4.3814368499999999E-2</v>
      </c>
      <c r="G10">
        <v>4.4327385699999999E-2</v>
      </c>
      <c r="H10">
        <v>4.4285133499999997E-2</v>
      </c>
      <c r="I10">
        <v>3.3302053800000002E-2</v>
      </c>
      <c r="J10">
        <v>3.2471422100000001E-2</v>
      </c>
      <c r="K10">
        <v>3.2713010899999999E-2</v>
      </c>
      <c r="L10">
        <v>3.2732296700000003E-2</v>
      </c>
      <c r="M10">
        <v>3.2584499599999997E-2</v>
      </c>
      <c r="N10">
        <v>3.4277114999999997E-2</v>
      </c>
      <c r="O10">
        <v>3.3314939600000003E-2</v>
      </c>
      <c r="P10">
        <v>3.21969353E-2</v>
      </c>
    </row>
    <row r="11" spans="1:16" x14ac:dyDescent="0.25">
      <c r="A11" s="1">
        <v>1132.1420000000001</v>
      </c>
      <c r="B11">
        <v>2.9553132100000001E-2</v>
      </c>
      <c r="C11">
        <v>3.9227690500000002E-2</v>
      </c>
      <c r="D11">
        <v>2.9639009399999999E-2</v>
      </c>
      <c r="E11">
        <v>4.4494122300000001E-2</v>
      </c>
      <c r="F11">
        <v>4.4101171199999997E-2</v>
      </c>
      <c r="G11">
        <v>4.4553030299999997E-2</v>
      </c>
      <c r="H11">
        <v>4.4356830399999998E-2</v>
      </c>
      <c r="I11">
        <v>3.4259132999999997E-2</v>
      </c>
      <c r="J11">
        <v>3.3186782200000001E-2</v>
      </c>
      <c r="K11">
        <v>3.3387169199999997E-2</v>
      </c>
      <c r="L11">
        <v>3.3340208199999999E-2</v>
      </c>
      <c r="M11">
        <v>3.33882868E-2</v>
      </c>
      <c r="N11">
        <v>3.5055760300000002E-2</v>
      </c>
      <c r="O11">
        <v>3.41620594E-2</v>
      </c>
      <c r="P11">
        <v>3.3182926500000001E-2</v>
      </c>
    </row>
    <row r="12" spans="1:16" x14ac:dyDescent="0.25">
      <c r="A12" s="1">
        <v>1130.0840000000001</v>
      </c>
      <c r="B12">
        <v>3.06607336E-2</v>
      </c>
      <c r="C12">
        <v>4.2056407800000001E-2</v>
      </c>
      <c r="D12">
        <v>3.0442247200000001E-2</v>
      </c>
      <c r="E12">
        <v>4.4844199000000001E-2</v>
      </c>
      <c r="F12">
        <v>4.4421743600000001E-2</v>
      </c>
      <c r="G12">
        <v>4.4756580099999999E-2</v>
      </c>
      <c r="H12">
        <v>4.4325008999999999E-2</v>
      </c>
      <c r="I12">
        <v>3.4974694299999998E-2</v>
      </c>
      <c r="J12">
        <v>3.4005962299999998E-2</v>
      </c>
      <c r="K12">
        <v>3.3867806200000003E-2</v>
      </c>
      <c r="L12">
        <v>3.4179534800000001E-2</v>
      </c>
      <c r="M12">
        <v>3.4085780400000001E-2</v>
      </c>
      <c r="N12">
        <v>3.5742167399999997E-2</v>
      </c>
      <c r="O12">
        <v>3.5073719900000001E-2</v>
      </c>
      <c r="P12">
        <v>3.4169003400000002E-2</v>
      </c>
    </row>
    <row r="13" spans="1:16" x14ac:dyDescent="0.25">
      <c r="A13" s="1">
        <v>1128.0250000000001</v>
      </c>
      <c r="B13">
        <v>3.1551063099999999E-2</v>
      </c>
      <c r="C13">
        <v>4.48467247E-2</v>
      </c>
      <c r="D13">
        <v>3.1449500499999998E-2</v>
      </c>
      <c r="E13">
        <v>4.5264221700000003E-2</v>
      </c>
      <c r="F13">
        <v>4.4716611500000003E-2</v>
      </c>
      <c r="G13">
        <v>4.4889893399999999E-2</v>
      </c>
      <c r="H13">
        <v>4.4638972700000001E-2</v>
      </c>
      <c r="I13">
        <v>3.5528723200000001E-2</v>
      </c>
      <c r="J13">
        <v>3.4719396399999998E-2</v>
      </c>
      <c r="K13">
        <v>3.4461080999999998E-2</v>
      </c>
      <c r="L13">
        <v>3.5113010600000001E-2</v>
      </c>
      <c r="M13">
        <v>3.4683283400000001E-2</v>
      </c>
      <c r="N13">
        <v>3.6313299100000002E-2</v>
      </c>
      <c r="O13">
        <v>3.6003608300000003E-2</v>
      </c>
      <c r="P13">
        <v>3.5109922299999999E-2</v>
      </c>
    </row>
    <row r="14" spans="1:16" x14ac:dyDescent="0.25">
      <c r="A14" s="1">
        <v>1125.9670000000001</v>
      </c>
      <c r="B14">
        <v>3.2405149199999997E-2</v>
      </c>
      <c r="C14">
        <v>4.75965925E-2</v>
      </c>
      <c r="D14">
        <v>3.2572139100000001E-2</v>
      </c>
      <c r="E14">
        <v>4.5644108199999998E-2</v>
      </c>
      <c r="F14">
        <v>4.5042201900000002E-2</v>
      </c>
      <c r="G14">
        <v>4.5069567900000003E-2</v>
      </c>
      <c r="H14">
        <v>4.5139670399999998E-2</v>
      </c>
      <c r="I14">
        <v>3.6063205500000001E-2</v>
      </c>
      <c r="J14">
        <v>3.5333942600000001E-2</v>
      </c>
      <c r="K14">
        <v>3.5266078999999999E-2</v>
      </c>
      <c r="L14">
        <v>3.5800546400000001E-2</v>
      </c>
      <c r="M14">
        <v>3.5360816900000001E-2</v>
      </c>
      <c r="N14">
        <v>3.6779016300000002E-2</v>
      </c>
      <c r="O14">
        <v>3.6643296499999999E-2</v>
      </c>
      <c r="P14">
        <v>3.5747621200000003E-2</v>
      </c>
    </row>
    <row r="15" spans="1:16" x14ac:dyDescent="0.25">
      <c r="A15" s="1">
        <v>1123.9079999999999</v>
      </c>
      <c r="B15">
        <v>3.3376462799999999E-2</v>
      </c>
      <c r="C15">
        <v>5.02993651E-2</v>
      </c>
      <c r="D15">
        <v>3.36193927E-2</v>
      </c>
      <c r="E15">
        <v>4.5969013099999997E-2</v>
      </c>
      <c r="F15">
        <v>4.5477908099999999E-2</v>
      </c>
      <c r="G15">
        <v>4.5384388400000003E-2</v>
      </c>
      <c r="H15">
        <v>4.5476872500000001E-2</v>
      </c>
      <c r="I15">
        <v>3.6492638299999998E-2</v>
      </c>
      <c r="J15">
        <v>3.59806046E-2</v>
      </c>
      <c r="K15">
        <v>3.6051869399999999E-2</v>
      </c>
      <c r="L15">
        <v>3.6346565900000002E-2</v>
      </c>
      <c r="M15">
        <v>3.6001753099999999E-2</v>
      </c>
      <c r="N15">
        <v>3.7300821400000003E-2</v>
      </c>
      <c r="O15">
        <v>3.7135444599999998E-2</v>
      </c>
      <c r="P15">
        <v>3.6253724199999997E-2</v>
      </c>
    </row>
    <row r="16" spans="1:16" x14ac:dyDescent="0.25">
      <c r="A16" s="1">
        <v>1121.8499999999999</v>
      </c>
      <c r="B16">
        <v>3.4463744599999999E-2</v>
      </c>
      <c r="C16">
        <v>5.2574906499999997E-2</v>
      </c>
      <c r="D16">
        <v>3.4605231100000002E-2</v>
      </c>
      <c r="E16">
        <v>4.6357981899999998E-2</v>
      </c>
      <c r="F16">
        <v>4.59755175E-2</v>
      </c>
      <c r="G16">
        <v>4.5796793000000002E-2</v>
      </c>
      <c r="H16">
        <v>4.5685544600000003E-2</v>
      </c>
      <c r="I16">
        <v>3.6978811E-2</v>
      </c>
      <c r="J16">
        <v>3.6555007100000002E-2</v>
      </c>
      <c r="K16">
        <v>3.6733292000000001E-2</v>
      </c>
      <c r="L16">
        <v>3.6819417E-2</v>
      </c>
      <c r="M16">
        <v>3.6637466399999999E-2</v>
      </c>
      <c r="N16">
        <v>3.8018085100000001E-2</v>
      </c>
      <c r="O16">
        <v>3.7836082299999997E-2</v>
      </c>
      <c r="P16">
        <v>3.6938142E-2</v>
      </c>
    </row>
    <row r="17" spans="1:16" x14ac:dyDescent="0.25">
      <c r="A17" s="1">
        <v>1119.7919999999999</v>
      </c>
      <c r="B17">
        <v>3.5871785099999998E-2</v>
      </c>
      <c r="C17">
        <v>5.4154690399999997E-2</v>
      </c>
      <c r="D17">
        <v>3.5840831699999999E-2</v>
      </c>
      <c r="E17">
        <v>4.6629209099999999E-2</v>
      </c>
      <c r="F17">
        <v>4.6254769000000001E-2</v>
      </c>
      <c r="G17">
        <v>4.6231042600000001E-2</v>
      </c>
      <c r="H17">
        <v>4.5991457999999999E-2</v>
      </c>
      <c r="I17">
        <v>3.7812132399999997E-2</v>
      </c>
      <c r="J17">
        <v>3.7181887800000001E-2</v>
      </c>
      <c r="K17">
        <v>3.7378992899999998E-2</v>
      </c>
      <c r="L17">
        <v>3.75487246E-2</v>
      </c>
      <c r="M17">
        <v>3.7458308000000003E-2</v>
      </c>
      <c r="N17">
        <v>3.8763616200000003E-2</v>
      </c>
      <c r="O17">
        <v>3.8680329899999998E-2</v>
      </c>
      <c r="P17">
        <v>3.7796430300000003E-2</v>
      </c>
    </row>
    <row r="18" spans="1:16" x14ac:dyDescent="0.25">
      <c r="A18" s="1">
        <v>1117.7329999999999</v>
      </c>
      <c r="B18">
        <v>3.7556260799999998E-2</v>
      </c>
      <c r="C18">
        <v>5.5082224300000003E-2</v>
      </c>
      <c r="D18">
        <v>3.74649949E-2</v>
      </c>
      <c r="E18">
        <v>4.6621572200000003E-2</v>
      </c>
      <c r="F18">
        <v>4.6394620099999999E-2</v>
      </c>
      <c r="G18">
        <v>4.6603128299999998E-2</v>
      </c>
      <c r="H18">
        <v>4.63623591E-2</v>
      </c>
      <c r="I18">
        <v>3.88731919E-2</v>
      </c>
      <c r="J18">
        <v>3.8175460000000001E-2</v>
      </c>
      <c r="K18">
        <v>3.8224585399999997E-2</v>
      </c>
      <c r="L18">
        <v>3.8795486099999998E-2</v>
      </c>
      <c r="M18">
        <v>3.8505628700000002E-2</v>
      </c>
      <c r="N18">
        <v>3.9609897900000003E-2</v>
      </c>
      <c r="O18">
        <v>3.9587128899999997E-2</v>
      </c>
      <c r="P18">
        <v>3.8799166699999998E-2</v>
      </c>
    </row>
    <row r="19" spans="1:16" x14ac:dyDescent="0.25">
      <c r="A19" s="1">
        <v>1115.675</v>
      </c>
      <c r="B19">
        <v>3.94552611E-2</v>
      </c>
      <c r="C19">
        <v>5.5638953999999997E-2</v>
      </c>
      <c r="D19">
        <v>3.9662249400000002E-2</v>
      </c>
      <c r="E19">
        <v>4.6660106600000001E-2</v>
      </c>
      <c r="F19">
        <v>4.6600792600000003E-2</v>
      </c>
      <c r="G19">
        <v>4.6872720100000001E-2</v>
      </c>
      <c r="H19">
        <v>4.6533536200000003E-2</v>
      </c>
      <c r="I19">
        <v>4.0186058699999999E-2</v>
      </c>
      <c r="J19">
        <v>3.9687409999999999E-2</v>
      </c>
      <c r="K19">
        <v>3.9668235900000001E-2</v>
      </c>
      <c r="L19">
        <v>4.0291335400000003E-2</v>
      </c>
      <c r="M19">
        <v>3.9910256900000003E-2</v>
      </c>
      <c r="N19">
        <v>4.0939822799999998E-2</v>
      </c>
      <c r="O19">
        <v>4.0856685500000003E-2</v>
      </c>
      <c r="P19">
        <v>4.0288183800000002E-2</v>
      </c>
    </row>
    <row r="20" spans="1:16" x14ac:dyDescent="0.25">
      <c r="A20" s="1">
        <v>1113.616</v>
      </c>
      <c r="B20">
        <v>4.1880659799999997E-2</v>
      </c>
      <c r="C20">
        <v>5.5887863000000003E-2</v>
      </c>
      <c r="D20">
        <v>4.2609840599999997E-2</v>
      </c>
      <c r="E20">
        <v>4.6963073299999998E-2</v>
      </c>
      <c r="F20">
        <v>4.6824365899999998E-2</v>
      </c>
      <c r="G20">
        <v>4.7048654400000001E-2</v>
      </c>
      <c r="H20">
        <v>4.6622175699999997E-2</v>
      </c>
      <c r="I20">
        <v>4.20683585E-2</v>
      </c>
      <c r="J20">
        <v>4.18550335E-2</v>
      </c>
      <c r="K20">
        <v>4.18659225E-2</v>
      </c>
      <c r="L20">
        <v>4.22555394E-2</v>
      </c>
      <c r="M20">
        <v>4.1881684199999998E-2</v>
      </c>
      <c r="N20">
        <v>4.2836081200000001E-2</v>
      </c>
      <c r="O20">
        <v>4.2655415799999999E-2</v>
      </c>
      <c r="P20">
        <v>4.25445437E-2</v>
      </c>
    </row>
    <row r="21" spans="1:16" x14ac:dyDescent="0.25">
      <c r="A21" s="1">
        <v>1111.558</v>
      </c>
      <c r="B21">
        <v>4.5318871699999999E-2</v>
      </c>
      <c r="C21">
        <v>5.5595200499999997E-2</v>
      </c>
      <c r="D21">
        <v>4.6393901100000003E-2</v>
      </c>
      <c r="E21">
        <v>4.7269657299999997E-2</v>
      </c>
      <c r="F21">
        <v>4.7103241099999998E-2</v>
      </c>
      <c r="G21">
        <v>4.71289456E-2</v>
      </c>
      <c r="H21">
        <v>4.6819262200000003E-2</v>
      </c>
      <c r="I21">
        <v>4.4739652400000003E-2</v>
      </c>
      <c r="J21">
        <v>4.46915627E-2</v>
      </c>
      <c r="K21">
        <v>4.4764071699999998E-2</v>
      </c>
      <c r="L21">
        <v>4.51666415E-2</v>
      </c>
      <c r="M21">
        <v>4.46608327E-2</v>
      </c>
      <c r="N21">
        <v>4.5406516600000002E-2</v>
      </c>
      <c r="O21">
        <v>4.5171782399999999E-2</v>
      </c>
      <c r="P21">
        <v>4.54836302E-2</v>
      </c>
    </row>
    <row r="22" spans="1:16" x14ac:dyDescent="0.25">
      <c r="A22" s="1">
        <v>1109.499</v>
      </c>
      <c r="B22">
        <v>5.04099093E-2</v>
      </c>
      <c r="C22">
        <v>5.4635398100000003E-2</v>
      </c>
      <c r="D22">
        <v>5.1539428499999998E-2</v>
      </c>
      <c r="E22">
        <v>4.7323085399999999E-2</v>
      </c>
      <c r="F22">
        <v>4.7448758000000001E-2</v>
      </c>
      <c r="G22">
        <v>4.7098364699999999E-2</v>
      </c>
      <c r="H22">
        <v>4.6896163400000003E-2</v>
      </c>
      <c r="I22">
        <v>4.8447806400000001E-2</v>
      </c>
      <c r="J22">
        <v>4.8508644099999998E-2</v>
      </c>
      <c r="K22">
        <v>4.8706989700000002E-2</v>
      </c>
      <c r="L22">
        <v>4.9188599E-2</v>
      </c>
      <c r="M22">
        <v>4.8542741700000003E-2</v>
      </c>
      <c r="N22">
        <v>4.9142304800000002E-2</v>
      </c>
      <c r="O22">
        <v>4.8833701799999997E-2</v>
      </c>
      <c r="P22">
        <v>4.9285933400000002E-2</v>
      </c>
    </row>
    <row r="23" spans="1:16" x14ac:dyDescent="0.25">
      <c r="A23" s="1">
        <v>1107.441</v>
      </c>
      <c r="B23">
        <v>5.7588785900000002E-2</v>
      </c>
      <c r="C23">
        <v>5.3019706200000002E-2</v>
      </c>
      <c r="D23">
        <v>5.8594752100000001E-2</v>
      </c>
      <c r="E23">
        <v>4.7210466100000001E-2</v>
      </c>
      <c r="F23">
        <v>4.7923568600000001E-2</v>
      </c>
      <c r="G23">
        <v>4.7032557400000001E-2</v>
      </c>
      <c r="H23">
        <v>4.6823095500000002E-2</v>
      </c>
      <c r="I23">
        <v>5.3695898499999999E-2</v>
      </c>
      <c r="J23">
        <v>5.3929455600000002E-2</v>
      </c>
      <c r="K23">
        <v>5.4345045199999997E-2</v>
      </c>
      <c r="L23">
        <v>5.4638568300000002E-2</v>
      </c>
      <c r="M23">
        <v>5.3944375400000001E-2</v>
      </c>
      <c r="N23">
        <v>5.4370742299999997E-2</v>
      </c>
      <c r="O23">
        <v>5.39256148E-2</v>
      </c>
      <c r="P23">
        <v>5.4497826800000003E-2</v>
      </c>
    </row>
    <row r="24" spans="1:16" x14ac:dyDescent="0.25">
      <c r="A24" s="1">
        <v>1105.383</v>
      </c>
      <c r="B24">
        <v>6.7101649900000004E-2</v>
      </c>
      <c r="C24">
        <v>5.1218949299999997E-2</v>
      </c>
      <c r="D24">
        <v>6.7940995099999998E-2</v>
      </c>
      <c r="E24">
        <v>4.7174565500000001E-2</v>
      </c>
      <c r="F24">
        <v>4.8633471099999999E-2</v>
      </c>
      <c r="G24">
        <v>4.7206655100000001E-2</v>
      </c>
      <c r="H24">
        <v>4.6893943100000002E-2</v>
      </c>
      <c r="I24">
        <v>6.0982000100000003E-2</v>
      </c>
      <c r="J24">
        <v>6.1497051300000001E-2</v>
      </c>
      <c r="K24">
        <v>6.2044691300000003E-2</v>
      </c>
      <c r="L24">
        <v>6.2003452299999998E-2</v>
      </c>
      <c r="M24">
        <v>6.1564814299999999E-2</v>
      </c>
      <c r="N24">
        <v>6.1447784300000002E-2</v>
      </c>
      <c r="O24">
        <v>6.0954954499999998E-2</v>
      </c>
      <c r="P24">
        <v>6.1910305200000001E-2</v>
      </c>
    </row>
    <row r="25" spans="1:16" x14ac:dyDescent="0.25">
      <c r="A25" s="1">
        <v>1103.3240000000001</v>
      </c>
      <c r="B25">
        <v>7.9577244800000002E-2</v>
      </c>
      <c r="C25">
        <v>4.9595612999999997E-2</v>
      </c>
      <c r="D25">
        <v>8.0455660799999995E-2</v>
      </c>
      <c r="E25">
        <v>4.7328107100000003E-2</v>
      </c>
      <c r="F25">
        <v>4.9635805200000001E-2</v>
      </c>
      <c r="G25">
        <v>4.7560919100000001E-2</v>
      </c>
      <c r="H25">
        <v>4.7142825999999999E-2</v>
      </c>
      <c r="I25">
        <v>7.0822931800000002E-2</v>
      </c>
      <c r="J25">
        <v>7.1936190100000005E-2</v>
      </c>
      <c r="K25">
        <v>7.2340540600000003E-2</v>
      </c>
      <c r="L25">
        <v>7.20872506E-2</v>
      </c>
      <c r="M25">
        <v>7.2132512900000001E-2</v>
      </c>
      <c r="N25">
        <v>7.1034789099999995E-2</v>
      </c>
      <c r="O25">
        <v>7.07939863E-2</v>
      </c>
      <c r="P25">
        <v>7.2375528499999994E-2</v>
      </c>
    </row>
    <row r="26" spans="1:16" x14ac:dyDescent="0.25">
      <c r="A26" s="1">
        <v>1101.2660000000001</v>
      </c>
      <c r="B26">
        <v>9.6266537900000004E-2</v>
      </c>
      <c r="C26">
        <v>4.8024490500000003E-2</v>
      </c>
      <c r="D26">
        <v>9.7180210099999997E-2</v>
      </c>
      <c r="E26">
        <v>4.7736700600000001E-2</v>
      </c>
      <c r="F26">
        <v>5.1211029300000002E-2</v>
      </c>
      <c r="G26">
        <v>4.7673922000000001E-2</v>
      </c>
      <c r="H26">
        <v>4.7394622099999999E-2</v>
      </c>
      <c r="I26">
        <v>8.4020361299999999E-2</v>
      </c>
      <c r="J26">
        <v>8.5996560799999996E-2</v>
      </c>
      <c r="K26">
        <v>8.6271740499999999E-2</v>
      </c>
      <c r="L26">
        <v>8.6007729199999994E-2</v>
      </c>
      <c r="M26">
        <v>8.6199000499999998E-2</v>
      </c>
      <c r="N26">
        <v>8.3703033600000004E-2</v>
      </c>
      <c r="O26">
        <v>8.4133326999999994E-2</v>
      </c>
      <c r="P26">
        <v>8.6459554699999996E-2</v>
      </c>
    </row>
    <row r="27" spans="1:16" x14ac:dyDescent="0.25">
      <c r="A27" s="1">
        <v>1099.2070000000001</v>
      </c>
      <c r="B27">
        <v>0.118093327</v>
      </c>
      <c r="C27">
        <v>4.6525958899999997E-2</v>
      </c>
      <c r="D27">
        <v>0.118600391</v>
      </c>
      <c r="E27">
        <v>4.84230332E-2</v>
      </c>
      <c r="F27">
        <v>5.3510781399999999E-2</v>
      </c>
      <c r="G27">
        <v>4.7726936599999999E-2</v>
      </c>
      <c r="H27">
        <v>4.7579839800000003E-2</v>
      </c>
      <c r="I27">
        <v>0.10125321900000001</v>
      </c>
      <c r="J27">
        <v>0.104027733</v>
      </c>
      <c r="K27">
        <v>0.10442239</v>
      </c>
      <c r="L27">
        <v>0.104323633</v>
      </c>
      <c r="M27">
        <v>0.104158662</v>
      </c>
      <c r="N27">
        <v>0.100053884</v>
      </c>
      <c r="O27">
        <v>0.10140381</v>
      </c>
      <c r="P27">
        <v>0.10452093899999999</v>
      </c>
    </row>
    <row r="28" spans="1:16" x14ac:dyDescent="0.25">
      <c r="A28" s="1">
        <v>1097.1489999999999</v>
      </c>
      <c r="B28">
        <v>0.144420043</v>
      </c>
      <c r="C28">
        <v>4.5104373199999999E-2</v>
      </c>
      <c r="D28">
        <v>0.14452235399999999</v>
      </c>
      <c r="E28">
        <v>4.9368087200000001E-2</v>
      </c>
      <c r="F28">
        <v>5.6405331900000001E-2</v>
      </c>
      <c r="G28">
        <v>4.8193693199999998E-2</v>
      </c>
      <c r="H28">
        <v>4.7938484699999999E-2</v>
      </c>
      <c r="I28">
        <v>0.12243749900000001</v>
      </c>
      <c r="J28">
        <v>0.125754431</v>
      </c>
      <c r="K28">
        <v>0.126341015</v>
      </c>
      <c r="L28">
        <v>0.12651512000000001</v>
      </c>
      <c r="M28">
        <v>0.125940844</v>
      </c>
      <c r="N28">
        <v>0.120252758</v>
      </c>
      <c r="O28">
        <v>0.122489527</v>
      </c>
      <c r="P28">
        <v>0.12642340399999999</v>
      </c>
    </row>
    <row r="29" spans="1:16" x14ac:dyDescent="0.25">
      <c r="A29" s="1">
        <v>1095.0899999999999</v>
      </c>
      <c r="B29">
        <v>0.17301534099999999</v>
      </c>
      <c r="C29">
        <v>4.3791633099999998E-2</v>
      </c>
      <c r="D29">
        <v>0.17317876200000001</v>
      </c>
      <c r="E29">
        <v>5.0637487299999999E-2</v>
      </c>
      <c r="F29">
        <v>5.9898223700000003E-2</v>
      </c>
      <c r="G29">
        <v>4.8971518899999997E-2</v>
      </c>
      <c r="H29">
        <v>4.8787735399999997E-2</v>
      </c>
      <c r="I29">
        <v>0.14615763700000001</v>
      </c>
      <c r="J29">
        <v>0.149896473</v>
      </c>
      <c r="K29">
        <v>0.15060843500000001</v>
      </c>
      <c r="L29">
        <v>0.15089403100000001</v>
      </c>
      <c r="M29">
        <v>0.150277629</v>
      </c>
      <c r="N29">
        <v>0.14301672600000001</v>
      </c>
      <c r="O29">
        <v>0.14599272599999999</v>
      </c>
      <c r="P29">
        <v>0.150865898</v>
      </c>
    </row>
    <row r="30" spans="1:16" x14ac:dyDescent="0.25">
      <c r="A30" s="1">
        <v>1093.0319999999999</v>
      </c>
      <c r="B30">
        <v>0.20060062400000001</v>
      </c>
      <c r="C30">
        <v>4.2614437599999999E-2</v>
      </c>
      <c r="D30">
        <v>0.20085951699999999</v>
      </c>
      <c r="E30">
        <v>5.20396568E-2</v>
      </c>
      <c r="F30">
        <v>6.4148791100000005E-2</v>
      </c>
      <c r="G30">
        <v>4.9746558099999998E-2</v>
      </c>
      <c r="H30">
        <v>4.9948696000000001E-2</v>
      </c>
      <c r="I30">
        <v>0.16972874099999999</v>
      </c>
      <c r="J30">
        <v>0.173855335</v>
      </c>
      <c r="K30">
        <v>0.174643248</v>
      </c>
      <c r="L30">
        <v>0.17491217000000001</v>
      </c>
      <c r="M30">
        <v>0.17435115600000001</v>
      </c>
      <c r="N30">
        <v>0.16558109200000001</v>
      </c>
      <c r="O30">
        <v>0.16917701099999999</v>
      </c>
      <c r="P30">
        <v>0.17514877000000001</v>
      </c>
    </row>
    <row r="31" spans="1:16" x14ac:dyDescent="0.25">
      <c r="A31" s="1">
        <v>1090.973</v>
      </c>
      <c r="B31">
        <v>0.22329679099999999</v>
      </c>
      <c r="C31">
        <v>4.1561588599999998E-2</v>
      </c>
      <c r="D31">
        <v>0.22330233499999999</v>
      </c>
      <c r="E31">
        <v>5.3342450399999998E-2</v>
      </c>
      <c r="F31">
        <v>6.87909201E-2</v>
      </c>
      <c r="G31">
        <v>5.0655461800000003E-2</v>
      </c>
      <c r="H31">
        <v>5.0962921199999997E-2</v>
      </c>
      <c r="I31">
        <v>0.18970315200000001</v>
      </c>
      <c r="J31">
        <v>0.19408249899999999</v>
      </c>
      <c r="K31">
        <v>0.19489088700000001</v>
      </c>
      <c r="L31">
        <v>0.195375249</v>
      </c>
      <c r="M31">
        <v>0.19456870900000001</v>
      </c>
      <c r="N31">
        <v>0.18458975899999999</v>
      </c>
      <c r="O31">
        <v>0.18866434700000001</v>
      </c>
      <c r="P31">
        <v>0.195519418</v>
      </c>
    </row>
    <row r="32" spans="1:16" x14ac:dyDescent="0.25">
      <c r="A32" s="1">
        <v>1088.915</v>
      </c>
      <c r="B32">
        <v>0.23728290199999999</v>
      </c>
      <c r="C32">
        <v>4.0715392699999998E-2</v>
      </c>
      <c r="D32">
        <v>0.236749247</v>
      </c>
      <c r="E32">
        <v>5.44981509E-2</v>
      </c>
      <c r="F32">
        <v>7.2772517800000006E-2</v>
      </c>
      <c r="G32">
        <v>5.1720444099999999E-2</v>
      </c>
      <c r="H32">
        <v>5.1735375100000001E-2</v>
      </c>
      <c r="I32">
        <v>0.20272690099999999</v>
      </c>
      <c r="J32">
        <v>0.207293913</v>
      </c>
      <c r="K32">
        <v>0.20806175499999999</v>
      </c>
      <c r="L32">
        <v>0.20876373400000001</v>
      </c>
      <c r="M32">
        <v>0.20764550600000001</v>
      </c>
      <c r="N32">
        <v>0.19736442000000001</v>
      </c>
      <c r="O32">
        <v>0.201575056</v>
      </c>
      <c r="P32">
        <v>0.20848266800000001</v>
      </c>
    </row>
    <row r="33" spans="1:16" x14ac:dyDescent="0.25">
      <c r="A33" s="1">
        <v>1086.856</v>
      </c>
      <c r="B33">
        <v>0.240504935</v>
      </c>
      <c r="C33">
        <v>4.0014613400000003E-2</v>
      </c>
      <c r="D33">
        <v>0.23916706400000001</v>
      </c>
      <c r="E33">
        <v>5.5211100700000001E-2</v>
      </c>
      <c r="F33">
        <v>7.5289048299999994E-2</v>
      </c>
      <c r="G33">
        <v>5.2444823100000003E-2</v>
      </c>
      <c r="H33">
        <v>5.2318338300000003E-2</v>
      </c>
      <c r="I33">
        <v>0.20682829599999999</v>
      </c>
      <c r="J33">
        <v>0.21165689800000001</v>
      </c>
      <c r="K33">
        <v>0.21226392699999999</v>
      </c>
      <c r="L33">
        <v>0.21285066</v>
      </c>
      <c r="M33">
        <v>0.21147640000000001</v>
      </c>
      <c r="N33">
        <v>0.20222058900000001</v>
      </c>
      <c r="O33">
        <v>0.20613718</v>
      </c>
      <c r="P33">
        <v>0.21242757100000001</v>
      </c>
    </row>
    <row r="34" spans="1:16" x14ac:dyDescent="0.25">
      <c r="A34" s="1">
        <v>1084.798</v>
      </c>
      <c r="B34">
        <v>0.23339274500000001</v>
      </c>
      <c r="C34">
        <v>3.9548963299999997E-2</v>
      </c>
      <c r="D34">
        <v>0.231403261</v>
      </c>
      <c r="E34">
        <v>5.5354926700000001E-2</v>
      </c>
      <c r="F34">
        <v>7.5942508899999997E-2</v>
      </c>
      <c r="G34">
        <v>5.25228456E-2</v>
      </c>
      <c r="H34">
        <v>5.2509263200000003E-2</v>
      </c>
      <c r="I34">
        <v>0.20237545700000001</v>
      </c>
      <c r="J34">
        <v>0.20733633600000001</v>
      </c>
      <c r="K34">
        <v>0.20745685699999999</v>
      </c>
      <c r="L34">
        <v>0.20791471</v>
      </c>
      <c r="M34">
        <v>0.20624616700000001</v>
      </c>
      <c r="N34">
        <v>0.19858814799999999</v>
      </c>
      <c r="O34">
        <v>0.202128321</v>
      </c>
      <c r="P34">
        <v>0.207874432</v>
      </c>
    </row>
    <row r="35" spans="1:16" x14ac:dyDescent="0.25">
      <c r="A35" s="1">
        <v>1082.74</v>
      </c>
      <c r="B35">
        <v>0.218124017</v>
      </c>
      <c r="C35">
        <v>3.9301529500000001E-2</v>
      </c>
      <c r="D35">
        <v>0.216372803</v>
      </c>
      <c r="E35">
        <v>5.5050250100000003E-2</v>
      </c>
      <c r="F35">
        <v>7.4593223599999994E-2</v>
      </c>
      <c r="G35">
        <v>5.2033498900000003E-2</v>
      </c>
      <c r="H35">
        <v>5.2206575900000003E-2</v>
      </c>
      <c r="I35">
        <v>0.19155582800000001</v>
      </c>
      <c r="J35">
        <v>0.196133643</v>
      </c>
      <c r="K35">
        <v>0.19559372999999999</v>
      </c>
      <c r="L35">
        <v>0.19624494000000001</v>
      </c>
      <c r="M35">
        <v>0.19465979899999999</v>
      </c>
      <c r="N35">
        <v>0.18797960899999999</v>
      </c>
      <c r="O35">
        <v>0.19126473399999999</v>
      </c>
      <c r="P35">
        <v>0.19650740899999999</v>
      </c>
    </row>
    <row r="36" spans="1:16" x14ac:dyDescent="0.25">
      <c r="A36" s="1">
        <v>1080.681</v>
      </c>
      <c r="B36">
        <v>0.198418185</v>
      </c>
      <c r="C36">
        <v>3.9070043700000001E-2</v>
      </c>
      <c r="D36">
        <v>0.197423503</v>
      </c>
      <c r="E36">
        <v>5.4306644899999999E-2</v>
      </c>
      <c r="F36">
        <v>7.1777760999999995E-2</v>
      </c>
      <c r="G36">
        <v>5.1346950199999998E-2</v>
      </c>
      <c r="H36">
        <v>5.1518704700000001E-2</v>
      </c>
      <c r="I36">
        <v>0.17679920800000001</v>
      </c>
      <c r="J36">
        <v>0.180558354</v>
      </c>
      <c r="K36">
        <v>0.17984314300000001</v>
      </c>
      <c r="L36">
        <v>0.18082732000000001</v>
      </c>
      <c r="M36">
        <v>0.179702953</v>
      </c>
      <c r="N36">
        <v>0.173472032</v>
      </c>
      <c r="O36">
        <v>0.17621205700000001</v>
      </c>
      <c r="P36">
        <v>0.180868894</v>
      </c>
    </row>
    <row r="37" spans="1:16" x14ac:dyDescent="0.25">
      <c r="A37" s="1">
        <v>1078.623</v>
      </c>
      <c r="B37">
        <v>0.17816823700000001</v>
      </c>
      <c r="C37">
        <v>3.9079248900000002E-2</v>
      </c>
      <c r="D37">
        <v>0.17760323</v>
      </c>
      <c r="E37">
        <v>5.3292375099999997E-2</v>
      </c>
      <c r="F37">
        <v>6.83978274E-2</v>
      </c>
      <c r="G37">
        <v>5.0699476200000003E-2</v>
      </c>
      <c r="H37">
        <v>5.0566200200000001E-2</v>
      </c>
      <c r="I37">
        <v>0.16037480500000001</v>
      </c>
      <c r="J37">
        <v>0.16327224700000001</v>
      </c>
      <c r="K37">
        <v>0.16300804899999999</v>
      </c>
      <c r="L37">
        <v>0.16407817599999999</v>
      </c>
      <c r="M37">
        <v>0.163215995</v>
      </c>
      <c r="N37">
        <v>0.15764829499999999</v>
      </c>
      <c r="O37">
        <v>0.15968538800000001</v>
      </c>
      <c r="P37">
        <v>0.16391387599999999</v>
      </c>
    </row>
    <row r="38" spans="1:16" x14ac:dyDescent="0.25">
      <c r="A38" s="1">
        <v>1076.5640000000001</v>
      </c>
      <c r="B38">
        <v>0.159818709</v>
      </c>
      <c r="C38">
        <v>3.9567306599999998E-2</v>
      </c>
      <c r="D38">
        <v>0.159251958</v>
      </c>
      <c r="E38">
        <v>5.2278336100000003E-2</v>
      </c>
      <c r="F38">
        <v>6.4963810100000005E-2</v>
      </c>
      <c r="G38">
        <v>5.0026156000000002E-2</v>
      </c>
      <c r="H38">
        <v>4.9691092200000002E-2</v>
      </c>
      <c r="I38">
        <v>0.14435806900000001</v>
      </c>
      <c r="J38">
        <v>0.14674606900000001</v>
      </c>
      <c r="K38">
        <v>0.14690673400000001</v>
      </c>
      <c r="L38">
        <v>0.147640035</v>
      </c>
      <c r="M38">
        <v>0.14710304099999999</v>
      </c>
      <c r="N38">
        <v>0.142203405</v>
      </c>
      <c r="O38">
        <v>0.14388959100000001</v>
      </c>
      <c r="P38">
        <v>0.147659019</v>
      </c>
    </row>
    <row r="39" spans="1:16" x14ac:dyDescent="0.25">
      <c r="A39" s="1">
        <v>1074.5060000000001</v>
      </c>
      <c r="B39">
        <v>0.14410614999999999</v>
      </c>
      <c r="C39">
        <v>4.0347263199999997E-2</v>
      </c>
      <c r="D39">
        <v>0.143457472</v>
      </c>
      <c r="E39">
        <v>5.13556898E-2</v>
      </c>
      <c r="F39">
        <v>6.19070195E-2</v>
      </c>
      <c r="G39">
        <v>4.9415133899999998E-2</v>
      </c>
      <c r="H39">
        <v>4.9121841800000003E-2</v>
      </c>
      <c r="I39">
        <v>0.130117595</v>
      </c>
      <c r="J39">
        <v>0.13247488399999999</v>
      </c>
      <c r="K39">
        <v>0.13268698800000001</v>
      </c>
      <c r="L39">
        <v>0.132925972</v>
      </c>
      <c r="M39">
        <v>0.13297519099999999</v>
      </c>
      <c r="N39">
        <v>0.128354624</v>
      </c>
      <c r="O39">
        <v>0.12998293299999999</v>
      </c>
      <c r="P39">
        <v>0.13315904100000001</v>
      </c>
    </row>
    <row r="40" spans="1:16" x14ac:dyDescent="0.25">
      <c r="A40" s="1">
        <v>1072.4480000000001</v>
      </c>
      <c r="B40">
        <v>0.13110992299999999</v>
      </c>
      <c r="C40">
        <v>4.1103184199999997E-2</v>
      </c>
      <c r="D40">
        <v>0.13079671600000001</v>
      </c>
      <c r="E40">
        <v>5.0528887699999997E-2</v>
      </c>
      <c r="F40">
        <v>5.9722799799999997E-2</v>
      </c>
      <c r="G40">
        <v>4.8967577499999998E-2</v>
      </c>
      <c r="H40">
        <v>4.8613551999999997E-2</v>
      </c>
      <c r="I40">
        <v>0.11848560700000001</v>
      </c>
      <c r="J40">
        <v>0.120875552</v>
      </c>
      <c r="K40">
        <v>0.120956153</v>
      </c>
      <c r="L40">
        <v>0.12109023300000001</v>
      </c>
      <c r="M40">
        <v>0.121383071</v>
      </c>
      <c r="N40">
        <v>0.116826892</v>
      </c>
      <c r="O40">
        <v>0.11854780500000001</v>
      </c>
      <c r="P40">
        <v>0.12126015900000001</v>
      </c>
    </row>
    <row r="41" spans="1:16" x14ac:dyDescent="0.25">
      <c r="A41" s="1">
        <v>1070.3889999999999</v>
      </c>
      <c r="B41">
        <v>0.121491641</v>
      </c>
      <c r="C41">
        <v>4.1919857300000002E-2</v>
      </c>
      <c r="D41">
        <v>0.121699534</v>
      </c>
      <c r="E41">
        <v>4.9961995299999999E-2</v>
      </c>
      <c r="F41">
        <v>5.83016835E-2</v>
      </c>
      <c r="G41">
        <v>4.86499481E-2</v>
      </c>
      <c r="H41">
        <v>4.8102360199999999E-2</v>
      </c>
      <c r="I41">
        <v>0.109915055</v>
      </c>
      <c r="J41">
        <v>0.11226642100000001</v>
      </c>
      <c r="K41">
        <v>0.11215866400000001</v>
      </c>
      <c r="L41">
        <v>0.11255417</v>
      </c>
      <c r="M41">
        <v>0.112547256</v>
      </c>
      <c r="N41">
        <v>0.10823977</v>
      </c>
      <c r="O41">
        <v>0.110094734</v>
      </c>
      <c r="P41">
        <v>0.112509422</v>
      </c>
    </row>
    <row r="42" spans="1:16" x14ac:dyDescent="0.25">
      <c r="A42" s="1">
        <v>1068.3309999999999</v>
      </c>
      <c r="B42">
        <v>0.115942374</v>
      </c>
      <c r="C42">
        <v>4.3099112799999999E-2</v>
      </c>
      <c r="D42">
        <v>0.116340972</v>
      </c>
      <c r="E42">
        <v>4.9799971300000002E-2</v>
      </c>
      <c r="F42">
        <v>5.7281181200000003E-2</v>
      </c>
      <c r="G42">
        <v>4.8427950599999998E-2</v>
      </c>
      <c r="H42">
        <v>4.7947850100000002E-2</v>
      </c>
      <c r="I42">
        <v>0.104791731</v>
      </c>
      <c r="J42">
        <v>0.106973559</v>
      </c>
      <c r="K42">
        <v>0.106859915</v>
      </c>
      <c r="L42">
        <v>0.10736572699999999</v>
      </c>
      <c r="M42">
        <v>0.106908455</v>
      </c>
      <c r="N42">
        <v>0.10313113</v>
      </c>
      <c r="O42">
        <v>0.105041169</v>
      </c>
      <c r="P42">
        <v>0.107215308</v>
      </c>
    </row>
    <row r="43" spans="1:16" x14ac:dyDescent="0.25">
      <c r="A43" s="1">
        <v>1066.2719999999999</v>
      </c>
      <c r="B43">
        <v>0.114891544</v>
      </c>
      <c r="C43">
        <v>4.4741917399999998E-2</v>
      </c>
      <c r="D43">
        <v>0.115262136</v>
      </c>
      <c r="E43">
        <v>4.9957525000000003E-2</v>
      </c>
      <c r="F43">
        <v>5.6740250399999997E-2</v>
      </c>
      <c r="G43">
        <v>4.8441033799999998E-2</v>
      </c>
      <c r="H43">
        <v>4.8291958900000001E-2</v>
      </c>
      <c r="I43">
        <v>0.10351120699999999</v>
      </c>
      <c r="J43">
        <v>0.105358511</v>
      </c>
      <c r="K43">
        <v>0.105572097</v>
      </c>
      <c r="L43">
        <v>0.105844706</v>
      </c>
      <c r="M43">
        <v>0.105291381</v>
      </c>
      <c r="N43">
        <v>0.102001444</v>
      </c>
      <c r="O43">
        <v>0.103680566</v>
      </c>
      <c r="P43">
        <v>0.105730042</v>
      </c>
    </row>
    <row r="44" spans="1:16" x14ac:dyDescent="0.25">
      <c r="A44" s="1">
        <v>1064.2139999999999</v>
      </c>
      <c r="B44">
        <v>0.119185664</v>
      </c>
      <c r="C44">
        <v>4.7016952200000003E-2</v>
      </c>
      <c r="D44">
        <v>0.119559534</v>
      </c>
      <c r="E44">
        <v>5.0251003400000001E-2</v>
      </c>
      <c r="F44">
        <v>5.70084192E-2</v>
      </c>
      <c r="G44">
        <v>4.8731662299999999E-2</v>
      </c>
      <c r="H44">
        <v>4.8748143000000001E-2</v>
      </c>
      <c r="I44">
        <v>0.10665767600000001</v>
      </c>
      <c r="J44">
        <v>0.10847873199999999</v>
      </c>
      <c r="K44">
        <v>0.108994417</v>
      </c>
      <c r="L44">
        <v>0.108884573</v>
      </c>
      <c r="M44">
        <v>0.10867115099999999</v>
      </c>
      <c r="N44">
        <v>0.105516613</v>
      </c>
      <c r="O44">
        <v>0.106760837</v>
      </c>
      <c r="P44">
        <v>0.109022535</v>
      </c>
    </row>
    <row r="45" spans="1:16" x14ac:dyDescent="0.25">
      <c r="A45" s="1">
        <v>1062.155</v>
      </c>
      <c r="B45">
        <v>0.130434513</v>
      </c>
      <c r="C45">
        <v>4.9965046300000003E-2</v>
      </c>
      <c r="D45">
        <v>0.130875781</v>
      </c>
      <c r="E45">
        <v>5.0664831E-2</v>
      </c>
      <c r="F45">
        <v>5.8301564299999997E-2</v>
      </c>
      <c r="G45">
        <v>4.9170047000000001E-2</v>
      </c>
      <c r="H45">
        <v>4.9011796699999999E-2</v>
      </c>
      <c r="I45">
        <v>0.11603724999999999</v>
      </c>
      <c r="J45">
        <v>0.11796984100000001</v>
      </c>
      <c r="K45">
        <v>0.11864569799999999</v>
      </c>
      <c r="L45">
        <v>0.118354738</v>
      </c>
      <c r="M45">
        <v>0.11834644499999999</v>
      </c>
      <c r="N45">
        <v>0.114771701</v>
      </c>
      <c r="O45">
        <v>0.115980104</v>
      </c>
      <c r="P45">
        <v>0.119002186</v>
      </c>
    </row>
    <row r="46" spans="1:16" x14ac:dyDescent="0.25">
      <c r="A46" s="1">
        <v>1060.097</v>
      </c>
      <c r="B46">
        <v>0.15161967300000001</v>
      </c>
      <c r="C46">
        <v>5.33432104E-2</v>
      </c>
      <c r="D46">
        <v>0.15200069499999999</v>
      </c>
      <c r="E46">
        <v>5.1524504999999998E-2</v>
      </c>
      <c r="F46">
        <v>6.0939375300000001E-2</v>
      </c>
      <c r="G46">
        <v>4.9879815399999999E-2</v>
      </c>
      <c r="H46">
        <v>4.9454986999999999E-2</v>
      </c>
      <c r="I46">
        <v>0.134159535</v>
      </c>
      <c r="J46">
        <v>0.13635760499999999</v>
      </c>
      <c r="K46">
        <v>0.13704507099999999</v>
      </c>
      <c r="L46">
        <v>0.13700894999999999</v>
      </c>
      <c r="M46">
        <v>0.13678863599999999</v>
      </c>
      <c r="N46">
        <v>0.13202124800000001</v>
      </c>
      <c r="O46">
        <v>0.13375769600000001</v>
      </c>
      <c r="P46">
        <v>0.13791595400000001</v>
      </c>
    </row>
    <row r="47" spans="1:16" x14ac:dyDescent="0.25">
      <c r="A47" s="1">
        <v>1058.038</v>
      </c>
      <c r="B47">
        <v>0.186274156</v>
      </c>
      <c r="C47">
        <v>5.7152986500000003E-2</v>
      </c>
      <c r="D47">
        <v>0.18651841599999999</v>
      </c>
      <c r="E47">
        <v>5.3200636099999997E-2</v>
      </c>
      <c r="F47">
        <v>6.5478272700000006E-2</v>
      </c>
      <c r="G47">
        <v>5.10303415E-2</v>
      </c>
      <c r="H47">
        <v>5.0698865199999998E-2</v>
      </c>
      <c r="I47">
        <v>0.163481444</v>
      </c>
      <c r="J47">
        <v>0.166729182</v>
      </c>
      <c r="K47">
        <v>0.167243212</v>
      </c>
      <c r="L47">
        <v>0.167638168</v>
      </c>
      <c r="M47">
        <v>0.167194754</v>
      </c>
      <c r="N47">
        <v>0.160323679</v>
      </c>
      <c r="O47">
        <v>0.16292874500000001</v>
      </c>
      <c r="P47">
        <v>0.16829662000000001</v>
      </c>
    </row>
    <row r="48" spans="1:16" x14ac:dyDescent="0.25">
      <c r="A48" s="1">
        <v>1055.98</v>
      </c>
      <c r="B48">
        <v>0.23632331200000001</v>
      </c>
      <c r="C48">
        <v>6.2066100499999999E-2</v>
      </c>
      <c r="D48">
        <v>0.23635868700000001</v>
      </c>
      <c r="E48">
        <v>5.5899288499999998E-2</v>
      </c>
      <c r="F48">
        <v>7.2740010899999999E-2</v>
      </c>
      <c r="G48">
        <v>5.28522097E-2</v>
      </c>
      <c r="H48">
        <v>5.2846361000000001E-2</v>
      </c>
      <c r="I48">
        <v>0.20581702900000001</v>
      </c>
      <c r="J48">
        <v>0.21072880899999999</v>
      </c>
      <c r="K48">
        <v>0.21118764600000001</v>
      </c>
      <c r="L48">
        <v>0.211863577</v>
      </c>
      <c r="M48">
        <v>0.21135833900000001</v>
      </c>
      <c r="N48">
        <v>0.201554969</v>
      </c>
      <c r="O48">
        <v>0.20537982900000001</v>
      </c>
      <c r="P48">
        <v>0.21206055600000001</v>
      </c>
    </row>
    <row r="49" spans="1:16" x14ac:dyDescent="0.25">
      <c r="A49" s="1">
        <v>1053.921</v>
      </c>
      <c r="B49">
        <v>0.30087754100000003</v>
      </c>
      <c r="C49">
        <v>6.8889528500000005E-2</v>
      </c>
      <c r="D49">
        <v>0.30064657299999997</v>
      </c>
      <c r="E49">
        <v>5.99396788E-2</v>
      </c>
      <c r="F49">
        <v>8.3799563300000005E-2</v>
      </c>
      <c r="G49">
        <v>5.56054115E-2</v>
      </c>
      <c r="H49">
        <v>5.5707838400000001E-2</v>
      </c>
      <c r="I49">
        <v>0.26053950199999998</v>
      </c>
      <c r="J49">
        <v>0.26717418399999998</v>
      </c>
      <c r="K49">
        <v>0.267683685</v>
      </c>
      <c r="L49">
        <v>0.268569589</v>
      </c>
      <c r="M49">
        <v>0.26789265899999998</v>
      </c>
      <c r="N49">
        <v>0.25468793499999998</v>
      </c>
      <c r="O49">
        <v>0.26005873099999999</v>
      </c>
      <c r="P49">
        <v>0.26841062300000001</v>
      </c>
    </row>
    <row r="50" spans="1:16" x14ac:dyDescent="0.25">
      <c r="A50" s="1">
        <v>1051.8630000000001</v>
      </c>
      <c r="B50">
        <v>0.375600249</v>
      </c>
      <c r="C50">
        <v>7.8046605000000005E-2</v>
      </c>
      <c r="D50">
        <v>0.37510407000000001</v>
      </c>
      <c r="E50">
        <v>6.5600067400000003E-2</v>
      </c>
      <c r="F50">
        <v>9.9001407599999994E-2</v>
      </c>
      <c r="G50">
        <v>5.9321977200000001E-2</v>
      </c>
      <c r="H50">
        <v>5.95240779E-2</v>
      </c>
      <c r="I50">
        <v>0.32370406400000001</v>
      </c>
      <c r="J50">
        <v>0.33179318899999999</v>
      </c>
      <c r="K50">
        <v>0.33222645499999998</v>
      </c>
      <c r="L50">
        <v>0.33331155800000001</v>
      </c>
      <c r="M50">
        <v>0.33227363199999999</v>
      </c>
      <c r="N50">
        <v>0.315646231</v>
      </c>
      <c r="O50">
        <v>0.32262074899999998</v>
      </c>
      <c r="P50">
        <v>0.333180696</v>
      </c>
    </row>
    <row r="51" spans="1:16" x14ac:dyDescent="0.25">
      <c r="A51" s="1">
        <v>1049.8050000000001</v>
      </c>
      <c r="B51">
        <v>0.45108896500000001</v>
      </c>
      <c r="C51">
        <v>9.0380422799999999E-2</v>
      </c>
      <c r="D51">
        <v>0.44980484199999998</v>
      </c>
      <c r="E51">
        <v>7.2373785100000004E-2</v>
      </c>
      <c r="F51">
        <v>0.117054567</v>
      </c>
      <c r="G51">
        <v>6.3868142700000005E-2</v>
      </c>
      <c r="H51">
        <v>6.43584356E-2</v>
      </c>
      <c r="I51">
        <v>0.38835224499999998</v>
      </c>
      <c r="J51">
        <v>0.39741757500000002</v>
      </c>
      <c r="K51">
        <v>0.39777785500000001</v>
      </c>
      <c r="L51">
        <v>0.39930260200000001</v>
      </c>
      <c r="M51">
        <v>0.39783355599999998</v>
      </c>
      <c r="N51">
        <v>0.37811756099999999</v>
      </c>
      <c r="O51">
        <v>0.38634631000000003</v>
      </c>
      <c r="P51">
        <v>0.399126649</v>
      </c>
    </row>
    <row r="52" spans="1:16" x14ac:dyDescent="0.25">
      <c r="A52" s="1">
        <v>1047.7460000000001</v>
      </c>
      <c r="B52">
        <v>0.51123601200000002</v>
      </c>
      <c r="C52">
        <v>0.107118361</v>
      </c>
      <c r="D52">
        <v>0.50895553800000004</v>
      </c>
      <c r="E52">
        <v>7.8729525199999997E-2</v>
      </c>
      <c r="F52">
        <v>0.13463059099999999</v>
      </c>
      <c r="G52">
        <v>6.8414941399999998E-2</v>
      </c>
      <c r="H52">
        <v>6.8967774499999995E-2</v>
      </c>
      <c r="I52">
        <v>0.44465357100000003</v>
      </c>
      <c r="J52">
        <v>0.45402938100000001</v>
      </c>
      <c r="K52">
        <v>0.45442575200000002</v>
      </c>
      <c r="L52">
        <v>0.45670417000000002</v>
      </c>
      <c r="M52">
        <v>0.45484334199999998</v>
      </c>
      <c r="N52">
        <v>0.43325123199999999</v>
      </c>
      <c r="O52">
        <v>0.44192400599999998</v>
      </c>
      <c r="P52">
        <v>0.45628333100000001</v>
      </c>
    </row>
    <row r="53" spans="1:16" x14ac:dyDescent="0.25">
      <c r="A53" s="1">
        <v>1045.6880000000001</v>
      </c>
      <c r="B53">
        <v>0.53756624500000005</v>
      </c>
      <c r="C53">
        <v>0.129234239</v>
      </c>
      <c r="D53">
        <v>0.53496688599999997</v>
      </c>
      <c r="E53">
        <v>8.2565195899999999E-2</v>
      </c>
      <c r="F53">
        <v>0.14628534000000001</v>
      </c>
      <c r="G53">
        <v>7.1234211300000003E-2</v>
      </c>
      <c r="H53">
        <v>7.1468427799999998E-2</v>
      </c>
      <c r="I53">
        <v>0.48006060699999997</v>
      </c>
      <c r="J53">
        <v>0.48914018300000001</v>
      </c>
      <c r="K53">
        <v>0.48951536400000001</v>
      </c>
      <c r="L53">
        <v>0.492025763</v>
      </c>
      <c r="M53">
        <v>0.49003913999999998</v>
      </c>
      <c r="N53">
        <v>0.46901738599999998</v>
      </c>
      <c r="O53">
        <v>0.47712719399999998</v>
      </c>
      <c r="P53">
        <v>0.49175593299999998</v>
      </c>
    </row>
    <row r="54" spans="1:16" x14ac:dyDescent="0.25">
      <c r="A54" s="1">
        <v>1043.6289999999999</v>
      </c>
      <c r="B54">
        <v>0.521752357</v>
      </c>
      <c r="C54">
        <v>0.157780319</v>
      </c>
      <c r="D54">
        <v>0.518822491</v>
      </c>
      <c r="E54">
        <v>8.2302145699999996E-2</v>
      </c>
      <c r="F54">
        <v>0.147403017</v>
      </c>
      <c r="G54">
        <v>7.1050919599999998E-2</v>
      </c>
      <c r="H54">
        <v>7.1098141399999995E-2</v>
      </c>
      <c r="I54">
        <v>0.48309907299999999</v>
      </c>
      <c r="J54">
        <v>0.49111503400000001</v>
      </c>
      <c r="K54">
        <v>0.491541803</v>
      </c>
      <c r="L54">
        <v>0.49359509299999998</v>
      </c>
      <c r="M54">
        <v>0.49157869799999998</v>
      </c>
      <c r="N54">
        <v>0.473474175</v>
      </c>
      <c r="O54">
        <v>0.48067903499999998</v>
      </c>
      <c r="P54">
        <v>0.49318766600000002</v>
      </c>
    </row>
    <row r="55" spans="1:16" x14ac:dyDescent="0.25">
      <c r="A55" s="1">
        <v>1041.5709999999999</v>
      </c>
      <c r="B55">
        <v>0.47186914099999999</v>
      </c>
      <c r="C55">
        <v>0.19307684899999999</v>
      </c>
      <c r="D55">
        <v>0.46908322000000002</v>
      </c>
      <c r="E55">
        <v>7.84326568E-2</v>
      </c>
      <c r="F55">
        <v>0.13837744299999999</v>
      </c>
      <c r="G55">
        <v>6.8476401300000003E-2</v>
      </c>
      <c r="H55">
        <v>6.8543262800000004E-2</v>
      </c>
      <c r="I55">
        <v>0.450728923</v>
      </c>
      <c r="J55">
        <v>0.45704218699999999</v>
      </c>
      <c r="K55">
        <v>0.45762160400000002</v>
      </c>
      <c r="L55">
        <v>0.45922934999999998</v>
      </c>
      <c r="M55">
        <v>0.45711594799999999</v>
      </c>
      <c r="N55">
        <v>0.44263348000000002</v>
      </c>
      <c r="O55">
        <v>0.44907534100000002</v>
      </c>
      <c r="P55">
        <v>0.45824700600000001</v>
      </c>
    </row>
    <row r="56" spans="1:16" x14ac:dyDescent="0.25">
      <c r="A56" s="1">
        <v>1039.5119999999999</v>
      </c>
      <c r="B56">
        <v>0.40502819400000001</v>
      </c>
      <c r="C56">
        <v>0.234082028</v>
      </c>
      <c r="D56">
        <v>0.40463444599999998</v>
      </c>
      <c r="E56">
        <v>7.3310755199999994E-2</v>
      </c>
      <c r="F56">
        <v>0.12391854099999999</v>
      </c>
      <c r="G56">
        <v>6.5338939400000004E-2</v>
      </c>
      <c r="H56">
        <v>6.5191321100000005E-2</v>
      </c>
      <c r="I56">
        <v>0.39281010599999999</v>
      </c>
      <c r="J56">
        <v>0.39765417600000003</v>
      </c>
      <c r="K56">
        <v>0.398289591</v>
      </c>
      <c r="L56">
        <v>0.39948046199999998</v>
      </c>
      <c r="M56">
        <v>0.39766731900000002</v>
      </c>
      <c r="N56">
        <v>0.38614678400000002</v>
      </c>
      <c r="O56">
        <v>0.39152461300000002</v>
      </c>
      <c r="P56">
        <v>0.39828434600000001</v>
      </c>
    </row>
    <row r="57" spans="1:16" x14ac:dyDescent="0.25">
      <c r="A57" s="1">
        <v>1037.454</v>
      </c>
      <c r="B57">
        <v>0.33793920300000002</v>
      </c>
      <c r="C57">
        <v>0.27998229899999999</v>
      </c>
      <c r="D57">
        <v>0.34112355100000002</v>
      </c>
      <c r="E57">
        <v>6.8971291200000007E-2</v>
      </c>
      <c r="F57">
        <v>0.109139107</v>
      </c>
      <c r="G57">
        <v>6.2864467499999993E-2</v>
      </c>
      <c r="H57">
        <v>6.2407806500000003E-2</v>
      </c>
      <c r="I57">
        <v>0.32651272399999998</v>
      </c>
      <c r="J57">
        <v>0.33000010299999999</v>
      </c>
      <c r="K57">
        <v>0.33054572300000001</v>
      </c>
      <c r="L57">
        <v>0.33146628700000003</v>
      </c>
      <c r="M57">
        <v>0.33048760900000002</v>
      </c>
      <c r="N57">
        <v>0.32111883200000002</v>
      </c>
      <c r="O57">
        <v>0.32502088000000001</v>
      </c>
      <c r="P57">
        <v>0.33039578800000002</v>
      </c>
    </row>
    <row r="58" spans="1:16" x14ac:dyDescent="0.25">
      <c r="A58" s="1">
        <v>1035.396</v>
      </c>
      <c r="B58">
        <v>0.28038427199999999</v>
      </c>
      <c r="C58">
        <v>0.33059656599999998</v>
      </c>
      <c r="D58">
        <v>0.28658884800000001</v>
      </c>
      <c r="E58">
        <v>6.6205188600000006E-2</v>
      </c>
      <c r="F58">
        <v>9.7168132700000007E-2</v>
      </c>
      <c r="G58">
        <v>6.1246544100000001E-2</v>
      </c>
      <c r="H58">
        <v>6.08444624E-2</v>
      </c>
      <c r="I58">
        <v>0.26517769699999999</v>
      </c>
      <c r="J58">
        <v>0.26743727900000003</v>
      </c>
      <c r="K58">
        <v>0.26780980799999998</v>
      </c>
      <c r="L58">
        <v>0.26865726699999998</v>
      </c>
      <c r="M58">
        <v>0.26843929300000002</v>
      </c>
      <c r="N58">
        <v>0.26100680199999998</v>
      </c>
      <c r="O58">
        <v>0.26351442899999999</v>
      </c>
      <c r="P58">
        <v>0.268035144</v>
      </c>
    </row>
    <row r="59" spans="1:16" x14ac:dyDescent="0.25">
      <c r="A59" s="1">
        <v>1033.337</v>
      </c>
      <c r="B59">
        <v>0.23419493399999999</v>
      </c>
      <c r="C59">
        <v>0.38558605299999998</v>
      </c>
      <c r="D59">
        <v>0.242406815</v>
      </c>
      <c r="E59">
        <v>6.4999192999999997E-2</v>
      </c>
      <c r="F59">
        <v>8.9046098300000001E-2</v>
      </c>
      <c r="G59">
        <v>6.0520585600000003E-2</v>
      </c>
      <c r="H59">
        <v>6.05868325E-2</v>
      </c>
      <c r="I59">
        <v>0.214468032</v>
      </c>
      <c r="J59">
        <v>0.216298923</v>
      </c>
      <c r="K59">
        <v>0.21651208399999999</v>
      </c>
      <c r="L59">
        <v>0.217189357</v>
      </c>
      <c r="M59">
        <v>0.21718051999999999</v>
      </c>
      <c r="N59">
        <v>0.21169078399999999</v>
      </c>
      <c r="O59">
        <v>0.21335488599999999</v>
      </c>
      <c r="P59">
        <v>0.21730265000000001</v>
      </c>
    </row>
    <row r="60" spans="1:16" x14ac:dyDescent="0.25">
      <c r="A60" s="1">
        <v>1031.279</v>
      </c>
      <c r="B60">
        <v>0.19674929999999999</v>
      </c>
      <c r="C60">
        <v>0.44535410399999997</v>
      </c>
      <c r="D60">
        <v>0.20603512199999999</v>
      </c>
      <c r="E60">
        <v>6.50413185E-2</v>
      </c>
      <c r="F60">
        <v>8.4633685599999994E-2</v>
      </c>
      <c r="G60">
        <v>6.10490292E-2</v>
      </c>
      <c r="H60">
        <v>6.1510350599999999E-2</v>
      </c>
      <c r="I60">
        <v>0.17519657299999999</v>
      </c>
      <c r="J60">
        <v>0.177052036</v>
      </c>
      <c r="K60">
        <v>0.17699764700000001</v>
      </c>
      <c r="L60">
        <v>0.17747837299999999</v>
      </c>
      <c r="M60">
        <v>0.177402064</v>
      </c>
      <c r="N60">
        <v>0.17359122599999999</v>
      </c>
      <c r="O60">
        <v>0.17474906100000001</v>
      </c>
      <c r="P60">
        <v>0.17796649</v>
      </c>
    </row>
    <row r="61" spans="1:16" x14ac:dyDescent="0.25">
      <c r="A61" s="1">
        <v>1029.22</v>
      </c>
      <c r="B61">
        <v>0.16502757400000001</v>
      </c>
      <c r="C61">
        <v>0.51051866999999995</v>
      </c>
      <c r="D61">
        <v>0.17464421699999999</v>
      </c>
      <c r="E61">
        <v>6.6357612600000004E-2</v>
      </c>
      <c r="F61">
        <v>8.3012729899999999E-2</v>
      </c>
      <c r="G61">
        <v>6.3077144299999999E-2</v>
      </c>
      <c r="H61">
        <v>6.3402123699999993E-2</v>
      </c>
      <c r="I61">
        <v>0.14558696700000001</v>
      </c>
      <c r="J61">
        <v>0.14703138199999999</v>
      </c>
      <c r="K61">
        <v>0.14679351400000001</v>
      </c>
      <c r="L61">
        <v>0.14716497100000001</v>
      </c>
      <c r="M61">
        <v>0.14712926700000001</v>
      </c>
      <c r="N61">
        <v>0.14463791300000001</v>
      </c>
      <c r="O61">
        <v>0.145364568</v>
      </c>
      <c r="P61">
        <v>0.147421196</v>
      </c>
    </row>
    <row r="62" spans="1:16" x14ac:dyDescent="0.25">
      <c r="A62" s="1">
        <v>1027.162</v>
      </c>
      <c r="B62">
        <v>0.13799309700000001</v>
      </c>
      <c r="C62">
        <v>0.57804828900000005</v>
      </c>
      <c r="D62">
        <v>0.14694623600000001</v>
      </c>
      <c r="E62">
        <v>6.9080807300000005E-2</v>
      </c>
      <c r="F62">
        <v>8.3314560400000001E-2</v>
      </c>
      <c r="G62">
        <v>6.6308185500000005E-2</v>
      </c>
      <c r="H62">
        <v>6.6317863800000001E-2</v>
      </c>
      <c r="I62">
        <v>0.123031892</v>
      </c>
      <c r="J62">
        <v>0.123592064</v>
      </c>
      <c r="K62">
        <v>0.123461232</v>
      </c>
      <c r="L62">
        <v>0.123682603</v>
      </c>
      <c r="M62">
        <v>0.123871647</v>
      </c>
      <c r="N62">
        <v>0.12233003200000001</v>
      </c>
      <c r="O62">
        <v>0.12284877199999999</v>
      </c>
      <c r="P62">
        <v>0.12374400300000001</v>
      </c>
    </row>
    <row r="63" spans="1:16" x14ac:dyDescent="0.25">
      <c r="A63" s="1">
        <v>1025.1030000000001</v>
      </c>
      <c r="B63">
        <v>0.11571896800000001</v>
      </c>
      <c r="C63">
        <v>0.63820350199999998</v>
      </c>
      <c r="D63">
        <v>0.123060241</v>
      </c>
      <c r="E63">
        <v>7.2817757699999999E-2</v>
      </c>
      <c r="F63">
        <v>8.5165426099999997E-2</v>
      </c>
      <c r="G63">
        <v>7.0312567100000001E-2</v>
      </c>
      <c r="H63">
        <v>7.0294067299999999E-2</v>
      </c>
      <c r="I63">
        <v>0.105482884</v>
      </c>
      <c r="J63">
        <v>0.105309755</v>
      </c>
      <c r="K63">
        <v>0.105389595</v>
      </c>
      <c r="L63">
        <v>0.105289303</v>
      </c>
      <c r="M63">
        <v>0.105602138</v>
      </c>
      <c r="N63">
        <v>0.10480155100000001</v>
      </c>
      <c r="O63">
        <v>0.105286561</v>
      </c>
      <c r="P63">
        <v>0.10550598799999999</v>
      </c>
    </row>
    <row r="64" spans="1:16" x14ac:dyDescent="0.25">
      <c r="A64" s="1">
        <v>1023.045</v>
      </c>
      <c r="B64">
        <v>9.7979992599999996E-2</v>
      </c>
      <c r="C64">
        <v>0.67709511499999997</v>
      </c>
      <c r="D64">
        <v>0.10371872</v>
      </c>
      <c r="E64">
        <v>7.7119343000000007E-2</v>
      </c>
      <c r="F64">
        <v>8.7782740600000006E-2</v>
      </c>
      <c r="G64">
        <v>7.4993140999999999E-2</v>
      </c>
      <c r="H64">
        <v>7.4926629699999997E-2</v>
      </c>
      <c r="I64">
        <v>9.1491840800000002E-2</v>
      </c>
      <c r="J64">
        <v>9.11362171E-2</v>
      </c>
      <c r="K64">
        <v>9.1458611199999998E-2</v>
      </c>
      <c r="L64">
        <v>9.1098673599999999E-2</v>
      </c>
      <c r="M64">
        <v>9.1306023299999997E-2</v>
      </c>
      <c r="N64">
        <v>9.1019399500000001E-2</v>
      </c>
      <c r="O64">
        <v>9.1464072499999993E-2</v>
      </c>
      <c r="P64">
        <v>9.1440074100000004E-2</v>
      </c>
    </row>
    <row r="65" spans="1:16" x14ac:dyDescent="0.25">
      <c r="A65" s="1">
        <v>1020.986</v>
      </c>
      <c r="B65">
        <v>8.4065251100000002E-2</v>
      </c>
      <c r="C65">
        <v>0.68517279600000003</v>
      </c>
      <c r="D65">
        <v>8.8828802100000007E-2</v>
      </c>
      <c r="E65">
        <v>8.1795334799999994E-2</v>
      </c>
      <c r="F65">
        <v>9.0248703999999999E-2</v>
      </c>
      <c r="G65">
        <v>8.0131836200000001E-2</v>
      </c>
      <c r="H65">
        <v>7.9753726699999999E-2</v>
      </c>
      <c r="I65">
        <v>8.0401450400000005E-2</v>
      </c>
      <c r="J65">
        <v>8.0108269999999995E-2</v>
      </c>
      <c r="K65">
        <v>8.0444507299999995E-2</v>
      </c>
      <c r="L65">
        <v>8.0160692300000003E-2</v>
      </c>
      <c r="M65">
        <v>8.0597713599999996E-2</v>
      </c>
      <c r="N65">
        <v>8.0390766299999999E-2</v>
      </c>
      <c r="O65">
        <v>8.0605723000000004E-2</v>
      </c>
      <c r="P65">
        <v>8.0472730100000001E-2</v>
      </c>
    </row>
    <row r="66" spans="1:16" x14ac:dyDescent="0.25">
      <c r="A66" s="1">
        <v>1018.928</v>
      </c>
      <c r="B66">
        <v>7.3043361299999998E-2</v>
      </c>
      <c r="C66">
        <v>0.66365796300000002</v>
      </c>
      <c r="D66">
        <v>7.7236279800000002E-2</v>
      </c>
      <c r="E66">
        <v>8.59185383E-2</v>
      </c>
      <c r="F66">
        <v>9.2142932100000005E-2</v>
      </c>
      <c r="G66">
        <v>8.4637366199999994E-2</v>
      </c>
      <c r="H66">
        <v>8.4108285599999999E-2</v>
      </c>
      <c r="I66">
        <v>7.1864552799999995E-2</v>
      </c>
      <c r="J66">
        <v>7.1417406200000005E-2</v>
      </c>
      <c r="K66">
        <v>7.1383416699999994E-2</v>
      </c>
      <c r="L66">
        <v>7.1376644099999997E-2</v>
      </c>
      <c r="M66">
        <v>7.2285234899999995E-2</v>
      </c>
      <c r="N66">
        <v>7.2129115499999993E-2</v>
      </c>
      <c r="O66">
        <v>7.1991331899999997E-2</v>
      </c>
      <c r="P66">
        <v>7.1629032499999995E-2</v>
      </c>
    </row>
    <row r="67" spans="1:16" x14ac:dyDescent="0.25">
      <c r="A67" s="1">
        <v>1016.87</v>
      </c>
      <c r="B67">
        <v>6.4047887900000003E-2</v>
      </c>
      <c r="C67">
        <v>0.622820437</v>
      </c>
      <c r="D67">
        <v>6.7989975199999997E-2</v>
      </c>
      <c r="E67">
        <v>8.8015556300000006E-2</v>
      </c>
      <c r="F67">
        <v>9.3022465700000001E-2</v>
      </c>
      <c r="G67">
        <v>8.7024405599999993E-2</v>
      </c>
      <c r="H67">
        <v>8.6626499900000001E-2</v>
      </c>
      <c r="I67">
        <v>6.5208859699999996E-2</v>
      </c>
      <c r="J67">
        <v>6.4476706100000003E-2</v>
      </c>
      <c r="K67">
        <v>6.4184263300000002E-2</v>
      </c>
      <c r="L67">
        <v>6.4298041200000003E-2</v>
      </c>
      <c r="M67">
        <v>6.5121427199999998E-2</v>
      </c>
      <c r="N67">
        <v>6.5591789799999994E-2</v>
      </c>
      <c r="O67">
        <v>6.5204680000000001E-2</v>
      </c>
      <c r="P67">
        <v>6.4396113199999994E-2</v>
      </c>
    </row>
    <row r="68" spans="1:16" x14ac:dyDescent="0.25">
      <c r="A68" s="1">
        <v>1014.811</v>
      </c>
      <c r="B68">
        <v>5.65846115E-2</v>
      </c>
      <c r="C68">
        <v>0.57258540400000002</v>
      </c>
      <c r="D68">
        <v>6.0587991000000001E-2</v>
      </c>
      <c r="E68">
        <v>8.7502390099999994E-2</v>
      </c>
      <c r="F68">
        <v>9.2120751700000003E-2</v>
      </c>
      <c r="G68">
        <v>8.6551673699999998E-2</v>
      </c>
      <c r="H68">
        <v>8.6232148100000003E-2</v>
      </c>
      <c r="I68">
        <v>5.9911210100000001E-2</v>
      </c>
      <c r="J68">
        <v>5.8944143400000003E-2</v>
      </c>
      <c r="K68">
        <v>5.8791745499999999E-2</v>
      </c>
      <c r="L68">
        <v>5.8646690100000003E-2</v>
      </c>
      <c r="M68">
        <v>5.9101667300000001E-2</v>
      </c>
      <c r="N68">
        <v>6.0560848600000002E-2</v>
      </c>
      <c r="O68">
        <v>5.9855498399999998E-2</v>
      </c>
      <c r="P68">
        <v>5.8700971300000002E-2</v>
      </c>
    </row>
    <row r="69" spans="1:16" x14ac:dyDescent="0.25">
      <c r="A69" s="1">
        <v>1012.753</v>
      </c>
      <c r="B69">
        <v>5.0586383800000002E-2</v>
      </c>
      <c r="C69">
        <v>0.51730185699999998</v>
      </c>
      <c r="D69">
        <v>5.4456654899999998E-2</v>
      </c>
      <c r="E69">
        <v>8.4739610600000001E-2</v>
      </c>
      <c r="F69">
        <v>8.8923804499999995E-2</v>
      </c>
      <c r="G69">
        <v>8.3379223899999994E-2</v>
      </c>
      <c r="H69">
        <v>8.3296462900000007E-2</v>
      </c>
      <c r="I69">
        <v>5.5606499300000001E-2</v>
      </c>
      <c r="J69">
        <v>5.4505750499999998E-2</v>
      </c>
      <c r="K69">
        <v>5.45201898E-2</v>
      </c>
      <c r="L69">
        <v>5.4074440199999997E-2</v>
      </c>
      <c r="M69">
        <v>5.4422676599999997E-2</v>
      </c>
      <c r="N69">
        <v>5.65257594E-2</v>
      </c>
      <c r="O69">
        <v>5.5500797900000003E-2</v>
      </c>
      <c r="P69">
        <v>5.4256513700000002E-2</v>
      </c>
    </row>
    <row r="70" spans="1:16" x14ac:dyDescent="0.25">
      <c r="A70" s="1">
        <v>1010.694</v>
      </c>
      <c r="B70">
        <v>4.5844316500000003E-2</v>
      </c>
      <c r="C70">
        <v>0.45904964199999998</v>
      </c>
      <c r="D70">
        <v>4.9036573600000001E-2</v>
      </c>
      <c r="E70">
        <v>8.0312840600000004E-2</v>
      </c>
      <c r="F70">
        <v>8.3977296899999998E-2</v>
      </c>
      <c r="G70">
        <v>7.8573591999999998E-2</v>
      </c>
      <c r="H70">
        <v>7.8792609299999997E-2</v>
      </c>
      <c r="I70">
        <v>5.1982816299999998E-2</v>
      </c>
      <c r="J70">
        <v>5.0918676000000003E-2</v>
      </c>
      <c r="K70">
        <v>5.08515649E-2</v>
      </c>
      <c r="L70">
        <v>5.0482682899999999E-2</v>
      </c>
      <c r="M70">
        <v>5.07476553E-2</v>
      </c>
      <c r="N70">
        <v>5.2859079099999998E-2</v>
      </c>
      <c r="O70">
        <v>5.1945906100000001E-2</v>
      </c>
      <c r="P70">
        <v>5.0516065200000002E-2</v>
      </c>
    </row>
    <row r="71" spans="1:16" x14ac:dyDescent="0.25">
      <c r="A71" s="1">
        <v>1008.636</v>
      </c>
      <c r="B71">
        <v>4.1878122800000001E-2</v>
      </c>
      <c r="C71">
        <v>0.39934387799999999</v>
      </c>
      <c r="D71">
        <v>4.4334352E-2</v>
      </c>
      <c r="E71">
        <v>7.5051076699999997E-2</v>
      </c>
      <c r="F71">
        <v>7.8462928500000001E-2</v>
      </c>
      <c r="G71">
        <v>7.3509477099999998E-2</v>
      </c>
      <c r="H71">
        <v>7.3620326799999997E-2</v>
      </c>
      <c r="I71">
        <v>4.8951003700000002E-2</v>
      </c>
      <c r="J71">
        <v>4.7854807200000002E-2</v>
      </c>
      <c r="K71">
        <v>4.7650609199999999E-2</v>
      </c>
      <c r="L71">
        <v>4.7699373199999999E-2</v>
      </c>
      <c r="M71">
        <v>4.7811109599999999E-2</v>
      </c>
      <c r="N71">
        <v>4.9688506899999998E-2</v>
      </c>
      <c r="O71">
        <v>4.90218215E-2</v>
      </c>
      <c r="P71">
        <v>4.72727753E-2</v>
      </c>
    </row>
    <row r="72" spans="1:16" x14ac:dyDescent="0.25">
      <c r="A72" s="1">
        <v>1006.577</v>
      </c>
      <c r="B72">
        <v>3.8473837099999998E-2</v>
      </c>
      <c r="C72">
        <v>0.34011727600000002</v>
      </c>
      <c r="D72">
        <v>4.0503751499999997E-2</v>
      </c>
      <c r="E72">
        <v>7.0110559500000003E-2</v>
      </c>
      <c r="F72">
        <v>7.3196433500000005E-2</v>
      </c>
      <c r="G72">
        <v>6.90646917E-2</v>
      </c>
      <c r="H72">
        <v>6.8899847599999994E-2</v>
      </c>
      <c r="I72">
        <v>4.6373076700000002E-2</v>
      </c>
      <c r="J72">
        <v>4.5091364500000002E-2</v>
      </c>
      <c r="K72">
        <v>4.4863861099999999E-2</v>
      </c>
      <c r="L72">
        <v>4.5292869200000002E-2</v>
      </c>
      <c r="M72">
        <v>4.5312404600000002E-2</v>
      </c>
      <c r="N72">
        <v>4.7244664300000003E-2</v>
      </c>
      <c r="O72">
        <v>4.6409886300000001E-2</v>
      </c>
      <c r="P72">
        <v>4.4582117300000002E-2</v>
      </c>
    </row>
    <row r="73" spans="1:16" x14ac:dyDescent="0.25">
      <c r="A73" s="1">
        <v>1004.519</v>
      </c>
      <c r="B73">
        <v>3.5672411299999998E-2</v>
      </c>
      <c r="C73">
        <v>0.28469505899999997</v>
      </c>
      <c r="D73">
        <v>3.7354871599999999E-2</v>
      </c>
      <c r="E73">
        <v>6.6236935600000005E-2</v>
      </c>
      <c r="F73">
        <v>6.8677231699999994E-2</v>
      </c>
      <c r="G73">
        <v>6.5690673899999996E-2</v>
      </c>
      <c r="H73">
        <v>6.5218962699999994E-2</v>
      </c>
      <c r="I73">
        <v>4.4025823499999998E-2</v>
      </c>
      <c r="J73">
        <v>4.2712308499999997E-2</v>
      </c>
      <c r="K73">
        <v>4.2674921499999997E-2</v>
      </c>
      <c r="L73">
        <v>4.2873423500000001E-2</v>
      </c>
      <c r="M73">
        <v>4.3002929500000002E-2</v>
      </c>
      <c r="N73">
        <v>4.5163251500000001E-2</v>
      </c>
      <c r="O73">
        <v>4.3926026700000002E-2</v>
      </c>
      <c r="P73">
        <v>4.2276851800000001E-2</v>
      </c>
    </row>
    <row r="74" spans="1:16" x14ac:dyDescent="0.25">
      <c r="A74" s="1">
        <v>1002.46</v>
      </c>
      <c r="B74">
        <v>3.3285118599999997E-2</v>
      </c>
      <c r="C74">
        <v>0.23602616800000001</v>
      </c>
      <c r="D74">
        <v>3.4680589999999997E-2</v>
      </c>
      <c r="E74">
        <v>6.3514590300000007E-2</v>
      </c>
      <c r="F74">
        <v>6.5167531400000006E-2</v>
      </c>
      <c r="G74">
        <v>6.3165634900000003E-2</v>
      </c>
      <c r="H74">
        <v>6.2685176699999998E-2</v>
      </c>
      <c r="I74">
        <v>4.1855432099999999E-2</v>
      </c>
      <c r="J74">
        <v>4.0727049100000003E-2</v>
      </c>
      <c r="K74">
        <v>4.0959760499999998E-2</v>
      </c>
      <c r="L74">
        <v>4.0577214200000003E-2</v>
      </c>
      <c r="M74">
        <v>4.1026271900000001E-2</v>
      </c>
      <c r="N74">
        <v>4.3332301099999998E-2</v>
      </c>
      <c r="O74">
        <v>4.1833996800000002E-2</v>
      </c>
      <c r="P74">
        <v>4.0219482000000001E-2</v>
      </c>
    </row>
    <row r="75" spans="1:16" x14ac:dyDescent="0.25">
      <c r="A75" s="1">
        <v>1000.402</v>
      </c>
      <c r="B75">
        <v>3.11339926E-2</v>
      </c>
      <c r="C75">
        <v>0.19556607300000001</v>
      </c>
      <c r="D75">
        <v>3.2405037400000003E-2</v>
      </c>
      <c r="E75">
        <v>6.1781931700000001E-2</v>
      </c>
      <c r="F75">
        <v>6.2489613899999998E-2</v>
      </c>
      <c r="G75">
        <v>6.1133652900000002E-2</v>
      </c>
      <c r="H75">
        <v>6.1185147600000003E-2</v>
      </c>
      <c r="I75">
        <v>3.9998292900000003E-2</v>
      </c>
      <c r="J75">
        <v>3.8998648499999997E-2</v>
      </c>
      <c r="K75">
        <v>3.9177969100000001E-2</v>
      </c>
      <c r="L75">
        <v>3.88189517E-2</v>
      </c>
      <c r="M75">
        <v>3.9424534900000002E-2</v>
      </c>
      <c r="N75">
        <v>4.1674491000000001E-2</v>
      </c>
      <c r="O75">
        <v>4.0337521600000002E-2</v>
      </c>
      <c r="P75">
        <v>3.8588825600000001E-2</v>
      </c>
    </row>
    <row r="76" spans="1:16" x14ac:dyDescent="0.25">
      <c r="A76" s="1">
        <v>998.34349999999995</v>
      </c>
      <c r="B76">
        <v>2.9498077899999999E-2</v>
      </c>
      <c r="C76">
        <v>0.163333014</v>
      </c>
      <c r="D76">
        <v>3.0743718100000001E-2</v>
      </c>
      <c r="E76">
        <v>6.0687169399999998E-2</v>
      </c>
      <c r="F76">
        <v>6.0558825699999999E-2</v>
      </c>
      <c r="G76">
        <v>5.97315915E-2</v>
      </c>
      <c r="H76">
        <v>6.0022208799999997E-2</v>
      </c>
      <c r="I76">
        <v>3.8580141999999998E-2</v>
      </c>
      <c r="J76">
        <v>3.7505094000000003E-2</v>
      </c>
      <c r="K76">
        <v>3.7490107100000003E-2</v>
      </c>
      <c r="L76">
        <v>3.74755487E-2</v>
      </c>
      <c r="M76">
        <v>3.7964686800000001E-2</v>
      </c>
      <c r="N76">
        <v>3.9896380199999998E-2</v>
      </c>
      <c r="O76">
        <v>3.9143491500000002E-2</v>
      </c>
      <c r="P76">
        <v>3.7332273999999999E-2</v>
      </c>
    </row>
    <row r="77" spans="1:16" x14ac:dyDescent="0.25">
      <c r="A77" s="1">
        <v>996.28520000000003</v>
      </c>
      <c r="B77">
        <v>2.8213623899999998E-2</v>
      </c>
      <c r="C77">
        <v>0.13845376700000001</v>
      </c>
      <c r="D77">
        <v>2.9528498600000001E-2</v>
      </c>
      <c r="E77">
        <v>5.9700641800000002E-2</v>
      </c>
      <c r="F77">
        <v>5.9328414500000003E-2</v>
      </c>
      <c r="G77">
        <v>5.8893330399999999E-2</v>
      </c>
      <c r="H77">
        <v>5.8897685300000002E-2</v>
      </c>
      <c r="I77">
        <v>3.7389233700000003E-2</v>
      </c>
      <c r="J77">
        <v>3.6237712900000003E-2</v>
      </c>
      <c r="K77">
        <v>3.6290448199999999E-2</v>
      </c>
      <c r="L77">
        <v>3.6163773400000002E-2</v>
      </c>
      <c r="M77">
        <v>3.6558922399999999E-2</v>
      </c>
      <c r="N77">
        <v>3.81872766E-2</v>
      </c>
      <c r="O77">
        <v>3.7904433899999999E-2</v>
      </c>
      <c r="P77">
        <v>3.6077748999999999E-2</v>
      </c>
    </row>
    <row r="78" spans="1:16" x14ac:dyDescent="0.25">
      <c r="A78" s="1">
        <v>994.22680000000003</v>
      </c>
      <c r="B78">
        <v>2.6722282199999999E-2</v>
      </c>
      <c r="C78">
        <v>0.11948993099999999</v>
      </c>
      <c r="D78">
        <v>2.8082598E-2</v>
      </c>
      <c r="E78">
        <v>5.8675281699999998E-2</v>
      </c>
      <c r="F78">
        <v>5.8494038900000003E-2</v>
      </c>
      <c r="G78">
        <v>5.83410896E-2</v>
      </c>
      <c r="H78">
        <v>5.8089941700000002E-2</v>
      </c>
      <c r="I78">
        <v>3.6283806000000002E-2</v>
      </c>
      <c r="J78">
        <v>3.5086262999999999E-2</v>
      </c>
      <c r="K78">
        <v>3.5110708300000001E-2</v>
      </c>
      <c r="L78">
        <v>3.4972451600000003E-2</v>
      </c>
      <c r="M78">
        <v>3.5296540699999997E-2</v>
      </c>
      <c r="N78">
        <v>3.6996427899999997E-2</v>
      </c>
      <c r="O78">
        <v>3.6567680499999998E-2</v>
      </c>
      <c r="P78">
        <v>3.4831069399999998E-2</v>
      </c>
    </row>
    <row r="79" spans="1:16" x14ac:dyDescent="0.25">
      <c r="A79" s="1">
        <v>992.16819999999996</v>
      </c>
      <c r="B79">
        <v>2.5367615699999999E-2</v>
      </c>
      <c r="C79">
        <v>0.104592927</v>
      </c>
      <c r="D79">
        <v>2.6440231099999999E-2</v>
      </c>
      <c r="E79">
        <v>5.7967778300000002E-2</v>
      </c>
      <c r="F79">
        <v>5.7881761300000001E-2</v>
      </c>
      <c r="G79">
        <v>5.8062568299999999E-2</v>
      </c>
      <c r="H79">
        <v>5.7719592E-2</v>
      </c>
      <c r="I79">
        <v>3.5429228100000001E-2</v>
      </c>
      <c r="J79">
        <v>3.3964198100000002E-2</v>
      </c>
      <c r="K79">
        <v>3.3683922099999999E-2</v>
      </c>
      <c r="L79">
        <v>3.4050840899999997E-2</v>
      </c>
      <c r="M79">
        <v>3.41199711E-2</v>
      </c>
      <c r="N79">
        <v>3.62898558E-2</v>
      </c>
      <c r="O79">
        <v>3.5266332300000001E-2</v>
      </c>
      <c r="P79">
        <v>3.38013172E-2</v>
      </c>
    </row>
    <row r="80" spans="1:16" x14ac:dyDescent="0.25">
      <c r="A80" s="1">
        <v>990.10990000000004</v>
      </c>
      <c r="B80">
        <v>2.43584458E-2</v>
      </c>
      <c r="C80">
        <v>9.2369414900000002E-2</v>
      </c>
      <c r="D80">
        <v>2.4987969499999999E-2</v>
      </c>
      <c r="E80">
        <v>5.7758029600000003E-2</v>
      </c>
      <c r="F80">
        <v>5.7308770699999997E-2</v>
      </c>
      <c r="G80">
        <v>5.7863008200000003E-2</v>
      </c>
      <c r="H80">
        <v>5.7673089199999999E-2</v>
      </c>
      <c r="I80">
        <v>3.4650646200000003E-2</v>
      </c>
      <c r="J80">
        <v>3.2774113100000002E-2</v>
      </c>
      <c r="K80">
        <v>3.2573226800000001E-2</v>
      </c>
      <c r="L80">
        <v>3.3268015800000002E-2</v>
      </c>
      <c r="M80">
        <v>3.2940544199999998E-2</v>
      </c>
      <c r="N80">
        <v>3.5544116100000002E-2</v>
      </c>
      <c r="O80">
        <v>3.4096170199999998E-2</v>
      </c>
      <c r="P80">
        <v>3.2911363999999999E-2</v>
      </c>
    </row>
    <row r="81" spans="1:16" x14ac:dyDescent="0.25">
      <c r="A81" s="1">
        <v>988.05129999999997</v>
      </c>
      <c r="B81">
        <v>2.33851336E-2</v>
      </c>
      <c r="C81">
        <v>8.24506879E-2</v>
      </c>
      <c r="D81">
        <v>2.3692106800000001E-2</v>
      </c>
      <c r="E81">
        <v>5.7834025499999997E-2</v>
      </c>
      <c r="F81">
        <v>5.6688658900000001E-2</v>
      </c>
      <c r="G81">
        <v>5.7511709600000002E-2</v>
      </c>
      <c r="H81">
        <v>5.7629663499999997E-2</v>
      </c>
      <c r="I81">
        <v>3.3746141899999998E-2</v>
      </c>
      <c r="J81">
        <v>3.18066776E-2</v>
      </c>
      <c r="K81">
        <v>3.2042209100000003E-2</v>
      </c>
      <c r="L81">
        <v>3.2516196400000003E-2</v>
      </c>
      <c r="M81">
        <v>3.1999297400000001E-2</v>
      </c>
      <c r="N81">
        <v>3.4614704500000003E-2</v>
      </c>
      <c r="O81">
        <v>3.3181473599999997E-2</v>
      </c>
      <c r="P81">
        <v>3.2136999100000001E-2</v>
      </c>
    </row>
    <row r="82" spans="1:16" x14ac:dyDescent="0.25">
      <c r="A82" s="1">
        <v>985.99289999999996</v>
      </c>
      <c r="B82">
        <v>2.2512353999999998E-2</v>
      </c>
      <c r="C82">
        <v>7.4639514099999998E-2</v>
      </c>
      <c r="D82">
        <v>2.2640291600000001E-2</v>
      </c>
      <c r="E82">
        <v>5.7847898500000001E-2</v>
      </c>
      <c r="F82">
        <v>5.6338191000000003E-2</v>
      </c>
      <c r="G82">
        <v>5.72982244E-2</v>
      </c>
      <c r="H82">
        <v>5.74365072E-2</v>
      </c>
      <c r="I82">
        <v>3.2867051699999997E-2</v>
      </c>
      <c r="J82">
        <v>3.1333882399999999E-2</v>
      </c>
      <c r="K82">
        <v>3.1693916799999999E-2</v>
      </c>
      <c r="L82">
        <v>3.1747799399999999E-2</v>
      </c>
      <c r="M82">
        <v>3.1370803699999998E-2</v>
      </c>
      <c r="N82">
        <v>3.3925235300000002E-2</v>
      </c>
      <c r="O82">
        <v>3.2590135899999997E-2</v>
      </c>
      <c r="P82">
        <v>3.1451225300000003E-2</v>
      </c>
    </row>
    <row r="83" spans="1:16" x14ac:dyDescent="0.25">
      <c r="A83" s="1">
        <v>983.93460000000005</v>
      </c>
      <c r="B83">
        <v>2.16561519E-2</v>
      </c>
      <c r="C83">
        <v>6.8410851100000003E-2</v>
      </c>
      <c r="D83">
        <v>2.19635647E-2</v>
      </c>
      <c r="E83">
        <v>5.7695113100000001E-2</v>
      </c>
      <c r="F83">
        <v>5.6379806300000002E-2</v>
      </c>
      <c r="G83">
        <v>5.74261956E-2</v>
      </c>
      <c r="H83">
        <v>5.7313200100000003E-2</v>
      </c>
      <c r="I83">
        <v>3.21027152E-2</v>
      </c>
      <c r="J83">
        <v>3.08687687E-2</v>
      </c>
      <c r="K83">
        <v>3.1111078300000001E-2</v>
      </c>
      <c r="L83">
        <v>3.1023351500000001E-2</v>
      </c>
      <c r="M83">
        <v>3.0731854999999999E-2</v>
      </c>
      <c r="N83">
        <v>3.3601969500000002E-2</v>
      </c>
      <c r="O83">
        <v>3.2066203699999997E-2</v>
      </c>
      <c r="P83">
        <v>3.07353288E-2</v>
      </c>
    </row>
    <row r="84" spans="1:16" x14ac:dyDescent="0.25">
      <c r="A84" s="1">
        <v>981.87599999999998</v>
      </c>
      <c r="B84">
        <v>2.07407828E-2</v>
      </c>
      <c r="C84">
        <v>6.3151478799999994E-2</v>
      </c>
      <c r="D84">
        <v>2.1322855700000001E-2</v>
      </c>
      <c r="E84">
        <v>5.7537272600000001E-2</v>
      </c>
      <c r="F84">
        <v>5.6570280299999998E-2</v>
      </c>
      <c r="G84">
        <v>5.7596087499999997E-2</v>
      </c>
      <c r="H84">
        <v>5.7375706700000001E-2</v>
      </c>
      <c r="I84">
        <v>3.1576979900000003E-2</v>
      </c>
      <c r="J84">
        <v>3.0166899800000001E-2</v>
      </c>
      <c r="K84">
        <v>3.0389051899999998E-2</v>
      </c>
      <c r="L84">
        <v>3.0395768600000001E-2</v>
      </c>
      <c r="M84">
        <v>3.0189015E-2</v>
      </c>
      <c r="N84">
        <v>3.3288247899999998E-2</v>
      </c>
      <c r="O84">
        <v>3.1595770299999999E-2</v>
      </c>
      <c r="P84">
        <v>3.0004769600000002E-2</v>
      </c>
    </row>
    <row r="85" spans="1:16" x14ac:dyDescent="0.25">
      <c r="A85" s="1">
        <v>979.81759999999997</v>
      </c>
      <c r="B85">
        <v>2.00459976E-2</v>
      </c>
      <c r="C85">
        <v>5.85408397E-2</v>
      </c>
      <c r="D85">
        <v>2.0420044700000001E-2</v>
      </c>
      <c r="E85">
        <v>5.74730299E-2</v>
      </c>
      <c r="F85">
        <v>5.6789811699999998E-2</v>
      </c>
      <c r="G85">
        <v>5.76339513E-2</v>
      </c>
      <c r="H85">
        <v>5.7536739900000002E-2</v>
      </c>
      <c r="I85">
        <v>3.1334660899999998E-2</v>
      </c>
      <c r="J85">
        <v>2.9591703800000001E-2</v>
      </c>
      <c r="K85">
        <v>2.9752543199999999E-2</v>
      </c>
      <c r="L85">
        <v>2.9880495699999999E-2</v>
      </c>
      <c r="M85">
        <v>2.9959671199999999E-2</v>
      </c>
      <c r="N85">
        <v>3.2920494699999997E-2</v>
      </c>
      <c r="O85">
        <v>3.1369328500000002E-2</v>
      </c>
      <c r="P85">
        <v>2.9324289399999998E-2</v>
      </c>
    </row>
    <row r="86" spans="1:16" x14ac:dyDescent="0.25">
      <c r="A86" s="1">
        <v>977.75930000000005</v>
      </c>
      <c r="B86">
        <v>1.96027514E-2</v>
      </c>
      <c r="C86">
        <v>5.4884202799999997E-2</v>
      </c>
      <c r="D86">
        <v>1.9507328000000001E-2</v>
      </c>
      <c r="E86">
        <v>5.7480003699999997E-2</v>
      </c>
      <c r="F86">
        <v>5.6887179599999997E-2</v>
      </c>
      <c r="G86">
        <v>5.7852510400000001E-2</v>
      </c>
      <c r="H86">
        <v>5.7822700599999999E-2</v>
      </c>
      <c r="I86">
        <v>3.1144032299999999E-2</v>
      </c>
      <c r="J86">
        <v>2.92670503E-2</v>
      </c>
      <c r="K86">
        <v>2.9161699100000001E-2</v>
      </c>
      <c r="L86">
        <v>2.9422061499999999E-2</v>
      </c>
      <c r="M86">
        <v>2.9699541600000001E-2</v>
      </c>
      <c r="N86">
        <v>3.2530788300000002E-2</v>
      </c>
      <c r="O86">
        <v>3.1011674600000001E-2</v>
      </c>
      <c r="P86">
        <v>2.88652517E-2</v>
      </c>
    </row>
    <row r="87" spans="1:16" x14ac:dyDescent="0.25">
      <c r="A87" s="1">
        <v>975.70069999999998</v>
      </c>
      <c r="B87">
        <v>1.9004995E-2</v>
      </c>
      <c r="C87">
        <v>5.1917403899999999E-2</v>
      </c>
      <c r="D87">
        <v>1.8785074400000001E-2</v>
      </c>
      <c r="E87">
        <v>5.7648435200000001E-2</v>
      </c>
      <c r="F87">
        <v>5.6810878199999998E-2</v>
      </c>
      <c r="G87">
        <v>5.8390479500000002E-2</v>
      </c>
      <c r="H87">
        <v>5.8132197699999999E-2</v>
      </c>
      <c r="I87">
        <v>3.0812908E-2</v>
      </c>
      <c r="J87">
        <v>2.90727057E-2</v>
      </c>
      <c r="K87">
        <v>2.8793798799999999E-2</v>
      </c>
      <c r="L87">
        <v>2.8916213699999999E-2</v>
      </c>
      <c r="M87">
        <v>2.9275799200000001E-2</v>
      </c>
      <c r="N87">
        <v>3.2006122200000001E-2</v>
      </c>
      <c r="O87">
        <v>3.0367368799999999E-2</v>
      </c>
      <c r="P87">
        <v>2.8674405100000001E-2</v>
      </c>
    </row>
    <row r="88" spans="1:16" x14ac:dyDescent="0.25">
      <c r="A88" s="1">
        <v>973.64229999999998</v>
      </c>
      <c r="B88">
        <v>1.8164552699999999E-2</v>
      </c>
      <c r="C88">
        <v>4.8998292499999999E-2</v>
      </c>
      <c r="D88">
        <v>1.8175700699999998E-2</v>
      </c>
      <c r="E88">
        <v>5.8243069799999998E-2</v>
      </c>
      <c r="F88">
        <v>5.6985128699999998E-2</v>
      </c>
      <c r="G88">
        <v>5.8965165200000003E-2</v>
      </c>
      <c r="H88">
        <v>5.8348223599999999E-2</v>
      </c>
      <c r="I88">
        <v>3.0326230499999999E-2</v>
      </c>
      <c r="J88">
        <v>2.8771257000000001E-2</v>
      </c>
      <c r="K88">
        <v>2.8692850799999999E-2</v>
      </c>
      <c r="L88">
        <v>2.8451085099999999E-2</v>
      </c>
      <c r="M88">
        <v>2.8963778200000002E-2</v>
      </c>
      <c r="N88">
        <v>3.1498286899999998E-2</v>
      </c>
      <c r="O88">
        <v>2.9951768E-2</v>
      </c>
      <c r="P88">
        <v>2.85225902E-2</v>
      </c>
    </row>
    <row r="89" spans="1:16" x14ac:dyDescent="0.25">
      <c r="A89" s="1">
        <v>971.58370000000002</v>
      </c>
      <c r="B89">
        <v>1.7692349900000001E-2</v>
      </c>
      <c r="C89">
        <v>4.6292807900000003E-2</v>
      </c>
      <c r="D89">
        <v>1.7840694599999998E-2</v>
      </c>
      <c r="E89">
        <v>5.9172857600000003E-2</v>
      </c>
      <c r="F89">
        <v>5.7549182300000001E-2</v>
      </c>
      <c r="G89">
        <v>5.9495843899999998E-2</v>
      </c>
      <c r="H89">
        <v>5.8841362600000002E-2</v>
      </c>
      <c r="I89">
        <v>2.9851242900000002E-2</v>
      </c>
      <c r="J89">
        <v>2.8367376E-2</v>
      </c>
      <c r="K89">
        <v>2.8527014E-2</v>
      </c>
      <c r="L89">
        <v>2.81848684E-2</v>
      </c>
      <c r="M89">
        <v>2.8603509100000001E-2</v>
      </c>
      <c r="N89">
        <v>3.1283024700000002E-2</v>
      </c>
      <c r="O89">
        <v>2.99552623E-2</v>
      </c>
      <c r="P89">
        <v>2.8278376899999999E-2</v>
      </c>
    </row>
    <row r="90" spans="1:16" x14ac:dyDescent="0.25">
      <c r="A90" s="1">
        <v>969.52539999999999</v>
      </c>
      <c r="B90">
        <v>1.7670564400000002E-2</v>
      </c>
      <c r="C90">
        <v>4.4006284299999997E-2</v>
      </c>
      <c r="D90">
        <v>1.7753422299999998E-2</v>
      </c>
      <c r="E90">
        <v>5.9838443999999998E-2</v>
      </c>
      <c r="F90">
        <v>5.7902965700000003E-2</v>
      </c>
      <c r="G90">
        <v>5.99865168E-2</v>
      </c>
      <c r="H90">
        <v>5.9722531600000003E-2</v>
      </c>
      <c r="I90">
        <v>2.9548143999999998E-2</v>
      </c>
      <c r="J90">
        <v>2.81758904E-2</v>
      </c>
      <c r="K90">
        <v>2.8295148199999998E-2</v>
      </c>
      <c r="L90">
        <v>2.8060119599999999E-2</v>
      </c>
      <c r="M90">
        <v>2.7968479300000001E-2</v>
      </c>
      <c r="N90">
        <v>3.1299687899999998E-2</v>
      </c>
      <c r="O90">
        <v>3.00941505E-2</v>
      </c>
      <c r="P90">
        <v>2.79722884E-2</v>
      </c>
    </row>
    <row r="91" spans="1:16" x14ac:dyDescent="0.25">
      <c r="A91" s="1">
        <v>967.46699999999998</v>
      </c>
      <c r="B91">
        <v>1.7442049500000001E-2</v>
      </c>
      <c r="C91">
        <v>4.19985503E-2</v>
      </c>
      <c r="D91">
        <v>1.7690623199999998E-2</v>
      </c>
      <c r="E91">
        <v>6.0112100100000003E-2</v>
      </c>
      <c r="F91">
        <v>5.7854462400000001E-2</v>
      </c>
      <c r="G91">
        <v>6.0189846900000003E-2</v>
      </c>
      <c r="H91">
        <v>6.0431771000000002E-2</v>
      </c>
      <c r="I91">
        <v>2.9525701000000001E-2</v>
      </c>
      <c r="J91">
        <v>2.8173765199999999E-2</v>
      </c>
      <c r="K91">
        <v>2.8214287000000001E-2</v>
      </c>
      <c r="L91">
        <v>2.7858559000000001E-2</v>
      </c>
      <c r="M91">
        <v>2.7529267600000001E-2</v>
      </c>
      <c r="N91">
        <v>3.1144838800000001E-2</v>
      </c>
      <c r="O91">
        <v>3.00479606E-2</v>
      </c>
      <c r="P91">
        <v>2.7692157799999999E-2</v>
      </c>
    </row>
    <row r="92" spans="1:16" x14ac:dyDescent="0.25">
      <c r="A92" s="1">
        <v>965.40840000000003</v>
      </c>
      <c r="B92">
        <v>1.7099745600000001E-2</v>
      </c>
      <c r="C92">
        <v>4.0208976700000003E-2</v>
      </c>
      <c r="D92">
        <v>1.75904967E-2</v>
      </c>
      <c r="E92">
        <v>6.0477204600000001E-2</v>
      </c>
      <c r="F92">
        <v>5.7978130900000001E-2</v>
      </c>
      <c r="G92">
        <v>6.0212209799999999E-2</v>
      </c>
      <c r="H92">
        <v>6.0780588500000003E-2</v>
      </c>
      <c r="I92">
        <v>2.9687041399999999E-2</v>
      </c>
      <c r="J92">
        <v>2.8189977599999999E-2</v>
      </c>
      <c r="K92">
        <v>2.8212657200000001E-2</v>
      </c>
      <c r="L92">
        <v>2.77094282E-2</v>
      </c>
      <c r="M92">
        <v>2.7659105100000001E-2</v>
      </c>
      <c r="N92">
        <v>3.08628492E-2</v>
      </c>
      <c r="O92">
        <v>2.9724294299999999E-2</v>
      </c>
      <c r="P92">
        <v>2.7505466700000002E-2</v>
      </c>
    </row>
    <row r="93" spans="1:16" x14ac:dyDescent="0.25">
      <c r="A93" s="1">
        <v>963.3501</v>
      </c>
      <c r="B93">
        <v>1.6899814799999999E-2</v>
      </c>
      <c r="C93">
        <v>3.8571793600000001E-2</v>
      </c>
      <c r="D93">
        <v>1.72025058E-2</v>
      </c>
      <c r="E93">
        <v>6.1170753100000003E-2</v>
      </c>
      <c r="F93">
        <v>5.8563292000000003E-2</v>
      </c>
      <c r="G93">
        <v>6.0598973200000003E-2</v>
      </c>
      <c r="H93">
        <v>6.0962639700000001E-2</v>
      </c>
      <c r="I93">
        <v>2.9735522300000001E-2</v>
      </c>
      <c r="J93">
        <v>2.8091847900000001E-2</v>
      </c>
      <c r="K93">
        <v>2.8203927E-2</v>
      </c>
      <c r="L93">
        <v>2.77118012E-2</v>
      </c>
      <c r="M93">
        <v>2.78547499E-2</v>
      </c>
      <c r="N93">
        <v>3.0864737900000001E-2</v>
      </c>
      <c r="O93">
        <v>2.95358971E-2</v>
      </c>
      <c r="P93">
        <v>2.7384716999999999E-2</v>
      </c>
    </row>
    <row r="94" spans="1:16" x14ac:dyDescent="0.25">
      <c r="A94" s="1">
        <v>961.29169999999999</v>
      </c>
      <c r="B94">
        <v>1.65438205E-2</v>
      </c>
      <c r="C94">
        <v>3.6802880500000003E-2</v>
      </c>
      <c r="D94">
        <v>1.6585770999999999E-2</v>
      </c>
      <c r="E94">
        <v>6.2002945699999999E-2</v>
      </c>
      <c r="F94">
        <v>5.9399284400000002E-2</v>
      </c>
      <c r="G94">
        <v>6.14146255E-2</v>
      </c>
      <c r="H94">
        <v>6.1090860499999997E-2</v>
      </c>
      <c r="I94">
        <v>2.9752319700000002E-2</v>
      </c>
      <c r="J94">
        <v>2.7836257600000001E-2</v>
      </c>
      <c r="K94">
        <v>2.8106872000000001E-2</v>
      </c>
      <c r="L94">
        <v>2.7642331999999999E-2</v>
      </c>
      <c r="M94">
        <v>2.7721293300000002E-2</v>
      </c>
      <c r="N94">
        <v>3.11592724E-2</v>
      </c>
      <c r="O94">
        <v>2.97712553E-2</v>
      </c>
      <c r="P94">
        <v>2.7365555999999999E-2</v>
      </c>
    </row>
    <row r="95" spans="1:16" x14ac:dyDescent="0.25">
      <c r="A95" s="1">
        <v>959.23320000000001</v>
      </c>
      <c r="B95">
        <v>1.6268219800000001E-2</v>
      </c>
      <c r="C95">
        <v>3.50929424E-2</v>
      </c>
      <c r="D95">
        <v>1.6257496600000001E-2</v>
      </c>
      <c r="E95">
        <v>6.2581270899999999E-2</v>
      </c>
      <c r="F95">
        <v>6.0160324000000001E-2</v>
      </c>
      <c r="G95">
        <v>6.2078613800000002E-2</v>
      </c>
      <c r="H95">
        <v>6.1479125199999998E-2</v>
      </c>
      <c r="I95">
        <v>2.9921259700000001E-2</v>
      </c>
      <c r="J95">
        <v>2.75825541E-2</v>
      </c>
      <c r="K95">
        <v>2.78326422E-2</v>
      </c>
      <c r="L95">
        <v>2.7526591E-2</v>
      </c>
      <c r="M95">
        <v>2.7552159499999999E-2</v>
      </c>
      <c r="N95">
        <v>3.15071382E-2</v>
      </c>
      <c r="O95">
        <v>3.0089711799999998E-2</v>
      </c>
      <c r="P95">
        <v>2.73487382E-2</v>
      </c>
    </row>
    <row r="96" spans="1:16" x14ac:dyDescent="0.25">
      <c r="A96" s="1">
        <v>957.1748</v>
      </c>
      <c r="B96">
        <v>1.6458556100000001E-2</v>
      </c>
      <c r="C96">
        <v>3.41003686E-2</v>
      </c>
      <c r="D96">
        <v>1.6302861299999999E-2</v>
      </c>
      <c r="E96">
        <v>6.2825456299999999E-2</v>
      </c>
      <c r="F96">
        <v>6.0714673300000001E-2</v>
      </c>
      <c r="G96">
        <v>6.2485545900000002E-2</v>
      </c>
      <c r="H96">
        <v>6.2298853000000001E-2</v>
      </c>
      <c r="I96">
        <v>2.988033E-2</v>
      </c>
      <c r="J96">
        <v>2.7489745999999999E-2</v>
      </c>
      <c r="K96">
        <v>2.7626965199999999E-2</v>
      </c>
      <c r="L96">
        <v>2.7446202900000001E-2</v>
      </c>
      <c r="M96">
        <v>2.7463356000000001E-2</v>
      </c>
      <c r="N96">
        <v>3.1726024999999998E-2</v>
      </c>
      <c r="O96">
        <v>3.01221721E-2</v>
      </c>
      <c r="P96">
        <v>2.7169441799999999E-2</v>
      </c>
    </row>
    <row r="97" spans="1:16" x14ac:dyDescent="0.25">
      <c r="A97" s="1">
        <v>955.11649999999997</v>
      </c>
      <c r="B97">
        <v>1.6657369200000001E-2</v>
      </c>
      <c r="C97">
        <v>3.3557780099999997E-2</v>
      </c>
      <c r="D97">
        <v>1.6410030400000001E-2</v>
      </c>
      <c r="E97">
        <v>6.3057452400000005E-2</v>
      </c>
      <c r="F97">
        <v>6.1218734800000001E-2</v>
      </c>
      <c r="G97">
        <v>6.3207492200000007E-2</v>
      </c>
      <c r="H97">
        <v>6.3190303700000006E-2</v>
      </c>
      <c r="I97">
        <v>2.9367854799999999E-2</v>
      </c>
      <c r="J97">
        <v>2.7565149600000002E-2</v>
      </c>
      <c r="K97">
        <v>2.7604648799999999E-2</v>
      </c>
      <c r="L97">
        <v>2.7297519100000001E-2</v>
      </c>
      <c r="M97">
        <v>2.74425633E-2</v>
      </c>
      <c r="N97">
        <v>3.1715355799999997E-2</v>
      </c>
      <c r="O97">
        <v>3.0017446699999999E-2</v>
      </c>
      <c r="P97">
        <v>2.69851238E-2</v>
      </c>
    </row>
    <row r="98" spans="1:16" x14ac:dyDescent="0.25">
      <c r="A98" s="1">
        <v>953.05790000000002</v>
      </c>
      <c r="B98">
        <v>1.6394654299999999E-2</v>
      </c>
      <c r="C98">
        <v>3.2831091399999998E-2</v>
      </c>
      <c r="D98">
        <v>1.64091159E-2</v>
      </c>
      <c r="E98">
        <v>6.3523098799999997E-2</v>
      </c>
      <c r="F98">
        <v>6.1772022400000001E-2</v>
      </c>
      <c r="G98">
        <v>6.4079329399999996E-2</v>
      </c>
      <c r="H98">
        <v>6.3795186599999998E-2</v>
      </c>
      <c r="I98">
        <v>2.89630871E-2</v>
      </c>
      <c r="J98">
        <v>2.7672320600000001E-2</v>
      </c>
      <c r="K98">
        <v>2.7698889399999999E-2</v>
      </c>
      <c r="L98">
        <v>2.7186499900000001E-2</v>
      </c>
      <c r="M98">
        <v>2.7627684199999999E-2</v>
      </c>
      <c r="N98">
        <v>3.1543768899999998E-2</v>
      </c>
      <c r="O98">
        <v>3.0061913700000002E-2</v>
      </c>
      <c r="P98">
        <v>2.6977246600000001E-2</v>
      </c>
    </row>
    <row r="99" spans="1:16" x14ac:dyDescent="0.25">
      <c r="A99" s="1">
        <v>950.99950000000001</v>
      </c>
      <c r="B99">
        <v>1.60196256E-2</v>
      </c>
      <c r="C99">
        <v>3.1973578000000002E-2</v>
      </c>
      <c r="D99">
        <v>1.6159877199999999E-2</v>
      </c>
      <c r="E99">
        <v>6.4114011799999995E-2</v>
      </c>
      <c r="F99">
        <v>6.2316123399999999E-2</v>
      </c>
      <c r="G99">
        <v>6.4526014000000007E-2</v>
      </c>
      <c r="H99">
        <v>6.4211510099999994E-2</v>
      </c>
      <c r="I99">
        <v>2.9144037500000001E-2</v>
      </c>
      <c r="J99">
        <v>2.7614192999999999E-2</v>
      </c>
      <c r="K99">
        <v>2.7886766899999998E-2</v>
      </c>
      <c r="L99">
        <v>2.73111649E-2</v>
      </c>
      <c r="M99">
        <v>2.78812461E-2</v>
      </c>
      <c r="N99">
        <v>3.1385522300000003E-2</v>
      </c>
      <c r="O99">
        <v>3.01705338E-2</v>
      </c>
      <c r="P99">
        <v>2.7086971299999998E-2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22"/>
  <sheetViews>
    <sheetView workbookViewId="0"/>
  </sheetViews>
  <sheetFormatPr defaultRowHeight="15" x14ac:dyDescent="0.25"/>
  <sheetData>
    <row r="1" spans="1:2" x14ac:dyDescent="0.25">
      <c r="A1">
        <v>-3.3502399999999999</v>
      </c>
      <c r="B1">
        <v>0.10579</v>
      </c>
    </row>
    <row r="2" spans="1:2" x14ac:dyDescent="0.25">
      <c r="A2">
        <v>-3.02372</v>
      </c>
      <c r="B2">
        <v>7.5439999999999993E-2</v>
      </c>
    </row>
    <row r="3" spans="1:2" x14ac:dyDescent="0.25">
      <c r="A3">
        <v>-2.6759400000000002</v>
      </c>
      <c r="B3">
        <v>4.2189999999999998E-2</v>
      </c>
    </row>
    <row r="4" spans="1:2" x14ac:dyDescent="0.25">
      <c r="A4">
        <v>-2.4001600000000001</v>
      </c>
      <c r="B4">
        <v>2.0299999999999999E-2</v>
      </c>
    </row>
    <row r="5" spans="1:2" x14ac:dyDescent="0.25">
      <c r="A5">
        <v>-2.07308</v>
      </c>
      <c r="B5">
        <v>-3.47E-3</v>
      </c>
    </row>
    <row r="6" spans="1:2" x14ac:dyDescent="0.25">
      <c r="A6">
        <v>-1.7083999999999999</v>
      </c>
      <c r="B6">
        <v>-2.7109999999999999E-2</v>
      </c>
    </row>
    <row r="7" spans="1:2" x14ac:dyDescent="0.25">
      <c r="A7">
        <v>-1.4170199999999999</v>
      </c>
      <c r="B7">
        <v>-4.6089999999999999E-2</v>
      </c>
    </row>
    <row r="8" spans="1:2" x14ac:dyDescent="0.25">
      <c r="A8">
        <v>-1.0714999999999999</v>
      </c>
      <c r="B8">
        <v>-4.607E-2</v>
      </c>
    </row>
    <row r="9" spans="1:2" x14ac:dyDescent="0.25">
      <c r="A9">
        <v>-0.84447000000000005</v>
      </c>
      <c r="B9">
        <v>-5.7020000000000001E-2</v>
      </c>
    </row>
    <row r="10" spans="1:2" x14ac:dyDescent="0.25">
      <c r="A10">
        <v>-0.1696</v>
      </c>
      <c r="B10">
        <v>-5.9650000000000002E-2</v>
      </c>
    </row>
    <row r="11" spans="1:2" x14ac:dyDescent="0.25">
      <c r="A11">
        <v>0.11788999999999999</v>
      </c>
      <c r="B11">
        <v>-6.1490000000000003E-2</v>
      </c>
    </row>
    <row r="12" spans="1:2" x14ac:dyDescent="0.25">
      <c r="A12">
        <v>0.24071000000000001</v>
      </c>
      <c r="B12">
        <v>-5.3580000000000003E-2</v>
      </c>
    </row>
    <row r="13" spans="1:2" x14ac:dyDescent="0.25">
      <c r="A13">
        <v>0.67467999999999995</v>
      </c>
      <c r="B13">
        <v>-4.0800000000000003E-2</v>
      </c>
    </row>
    <row r="14" spans="1:2" x14ac:dyDescent="0.25">
      <c r="A14">
        <v>0.91713999999999996</v>
      </c>
      <c r="B14">
        <v>-4.2340000000000003E-2</v>
      </c>
    </row>
    <row r="15" spans="1:2" x14ac:dyDescent="0.25">
      <c r="A15">
        <v>1.1194999999999999</v>
      </c>
      <c r="B15">
        <v>-3.8280000000000002E-2</v>
      </c>
    </row>
    <row r="16" spans="1:2" x14ac:dyDescent="0.25">
      <c r="A16">
        <v>1.4671799999999999</v>
      </c>
      <c r="B16">
        <v>-2.077E-2</v>
      </c>
    </row>
    <row r="17" spans="1:2" x14ac:dyDescent="0.25">
      <c r="A17">
        <v>1.7482</v>
      </c>
      <c r="B17">
        <v>-4.2700000000000004E-3</v>
      </c>
    </row>
    <row r="18" spans="1:2" x14ac:dyDescent="0.25">
      <c r="A18">
        <v>1.9736400000000001</v>
      </c>
      <c r="B18">
        <v>1.409E-2</v>
      </c>
    </row>
    <row r="19" spans="1:2" x14ac:dyDescent="0.25">
      <c r="A19">
        <v>2.2348499999999998</v>
      </c>
      <c r="B19">
        <v>4.1480000000000003E-2</v>
      </c>
    </row>
    <row r="20" spans="1:2" x14ac:dyDescent="0.25">
      <c r="A20">
        <v>2.4557099999999998</v>
      </c>
      <c r="B20">
        <v>5.0900000000000001E-2</v>
      </c>
    </row>
    <row r="21" spans="1:2" x14ac:dyDescent="0.25">
      <c r="A21">
        <v>2.7240000000000002</v>
      </c>
      <c r="B21">
        <v>6.5019999999999994E-2</v>
      </c>
    </row>
    <row r="22" spans="1:2" x14ac:dyDescent="0.25">
      <c r="A22">
        <v>3.0606399999999998</v>
      </c>
      <c r="B22">
        <v>8.5730000000000001E-2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22"/>
  <sheetViews>
    <sheetView workbookViewId="0"/>
  </sheetViews>
  <sheetFormatPr defaultRowHeight="15" x14ac:dyDescent="0.25"/>
  <sheetData>
    <row r="1" spans="1:2" x14ac:dyDescent="0.25">
      <c r="A1">
        <v>-3.3502399999999999</v>
      </c>
      <c r="B1">
        <v>0.10579</v>
      </c>
    </row>
    <row r="2" spans="1:2" x14ac:dyDescent="0.25">
      <c r="A2">
        <v>-3.02372</v>
      </c>
      <c r="B2">
        <v>7.5439999999999993E-2</v>
      </c>
    </row>
    <row r="3" spans="1:2" x14ac:dyDescent="0.25">
      <c r="A3">
        <v>-2.6759400000000002</v>
      </c>
      <c r="B3">
        <v>4.2189999999999998E-2</v>
      </c>
    </row>
    <row r="4" spans="1:2" x14ac:dyDescent="0.25">
      <c r="A4">
        <v>-2.4001600000000001</v>
      </c>
      <c r="B4">
        <v>2.0299999999999999E-2</v>
      </c>
    </row>
    <row r="5" spans="1:2" x14ac:dyDescent="0.25">
      <c r="A5">
        <v>-2.07308</v>
      </c>
      <c r="B5">
        <v>-3.47E-3</v>
      </c>
    </row>
    <row r="6" spans="1:2" x14ac:dyDescent="0.25">
      <c r="A6">
        <v>-1.7083999999999999</v>
      </c>
      <c r="B6">
        <v>-2.7109999999999999E-2</v>
      </c>
    </row>
    <row r="7" spans="1:2" x14ac:dyDescent="0.25">
      <c r="A7">
        <v>-1.4170199999999999</v>
      </c>
      <c r="B7">
        <v>-4.6089999999999999E-2</v>
      </c>
    </row>
    <row r="8" spans="1:2" x14ac:dyDescent="0.25">
      <c r="A8">
        <v>-1.0714999999999999</v>
      </c>
      <c r="B8">
        <v>-4.607E-2</v>
      </c>
    </row>
    <row r="9" spans="1:2" x14ac:dyDescent="0.25">
      <c r="A9">
        <v>-0.84447000000000005</v>
      </c>
      <c r="B9">
        <v>-5.7020000000000001E-2</v>
      </c>
    </row>
    <row r="10" spans="1:2" x14ac:dyDescent="0.25">
      <c r="A10">
        <v>-0.1696</v>
      </c>
      <c r="B10">
        <v>-5.9650000000000002E-2</v>
      </c>
    </row>
    <row r="11" spans="1:2" x14ac:dyDescent="0.25">
      <c r="A11">
        <v>0.11788999999999999</v>
      </c>
      <c r="B11">
        <v>-6.1490000000000003E-2</v>
      </c>
    </row>
    <row r="12" spans="1:2" x14ac:dyDescent="0.25">
      <c r="A12">
        <v>0.24071000000000001</v>
      </c>
      <c r="B12">
        <v>-5.3580000000000003E-2</v>
      </c>
    </row>
    <row r="13" spans="1:2" x14ac:dyDescent="0.25">
      <c r="A13">
        <v>0.67467999999999995</v>
      </c>
      <c r="B13">
        <v>-4.0800000000000003E-2</v>
      </c>
    </row>
    <row r="14" spans="1:2" x14ac:dyDescent="0.25">
      <c r="A14">
        <v>0.91713999999999996</v>
      </c>
      <c r="B14">
        <v>-4.2340000000000003E-2</v>
      </c>
    </row>
    <row r="15" spans="1:2" x14ac:dyDescent="0.25">
      <c r="A15">
        <v>1.1194999999999999</v>
      </c>
      <c r="B15">
        <v>-3.8280000000000002E-2</v>
      </c>
    </row>
    <row r="16" spans="1:2" x14ac:dyDescent="0.25">
      <c r="A16">
        <v>1.4671799999999999</v>
      </c>
      <c r="B16">
        <v>-2.077E-2</v>
      </c>
    </row>
    <row r="17" spans="1:2" x14ac:dyDescent="0.25">
      <c r="A17">
        <v>1.7482</v>
      </c>
      <c r="B17">
        <v>-4.2700000000000004E-3</v>
      </c>
    </row>
    <row r="18" spans="1:2" x14ac:dyDescent="0.25">
      <c r="A18">
        <v>1.9736400000000001</v>
      </c>
      <c r="B18">
        <v>1.409E-2</v>
      </c>
    </row>
    <row r="19" spans="1:2" x14ac:dyDescent="0.25">
      <c r="A19">
        <v>2.2348499999999998</v>
      </c>
      <c r="B19">
        <v>4.1480000000000003E-2</v>
      </c>
    </row>
    <row r="20" spans="1:2" x14ac:dyDescent="0.25">
      <c r="A20">
        <v>2.4557099999999998</v>
      </c>
      <c r="B20">
        <v>5.0900000000000001E-2</v>
      </c>
    </row>
    <row r="21" spans="1:2" x14ac:dyDescent="0.25">
      <c r="A21">
        <v>2.7240000000000002</v>
      </c>
      <c r="B21">
        <v>6.5019999999999994E-2</v>
      </c>
    </row>
    <row r="22" spans="1:2" x14ac:dyDescent="0.25">
      <c r="A22">
        <v>3.0606399999999998</v>
      </c>
      <c r="B22">
        <v>8.5730000000000001E-2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99"/>
  <sheetViews>
    <sheetView workbookViewId="0"/>
  </sheetViews>
  <sheetFormatPr defaultRowHeight="15" x14ac:dyDescent="0.25"/>
  <sheetData>
    <row r="1" spans="1:2" x14ac:dyDescent="0.25">
      <c r="A1">
        <v>-0.98658604480726919</v>
      </c>
      <c r="B1">
        <v>-4.2472495567900802E-2</v>
      </c>
    </row>
    <row r="2" spans="1:2" x14ac:dyDescent="0.25">
      <c r="A2">
        <v>0.9090976246420156</v>
      </c>
      <c r="B2">
        <v>-0.41233706728680414</v>
      </c>
    </row>
    <row r="3" spans="1:2" x14ac:dyDescent="0.25">
      <c r="A3">
        <v>0.91350129817040149</v>
      </c>
      <c r="B3">
        <v>-0.4028776449942898</v>
      </c>
    </row>
    <row r="4" spans="1:2" x14ac:dyDescent="0.25">
      <c r="A4">
        <v>0.91821936801941739</v>
      </c>
      <c r="B4">
        <v>-0.39203238775254429</v>
      </c>
    </row>
    <row r="5" spans="1:2" x14ac:dyDescent="0.25">
      <c r="A5">
        <v>0.92454822960958427</v>
      </c>
      <c r="B5">
        <v>-0.37697869207770723</v>
      </c>
    </row>
    <row r="6" spans="1:2" x14ac:dyDescent="0.25">
      <c r="A6">
        <v>0.93360661148148638</v>
      </c>
      <c r="B6">
        <v>-0.35393114756958799</v>
      </c>
    </row>
    <row r="7" spans="1:2" x14ac:dyDescent="0.25">
      <c r="A7">
        <v>0.94281657817052311</v>
      </c>
      <c r="B7">
        <v>-0.32834010031310645</v>
      </c>
    </row>
    <row r="8" spans="1:2" x14ac:dyDescent="0.25">
      <c r="A8">
        <v>0.95133850632652728</v>
      </c>
      <c r="B8">
        <v>-0.30215825540412439</v>
      </c>
    </row>
    <row r="9" spans="1:2" x14ac:dyDescent="0.25">
      <c r="A9">
        <v>0.96190861147806561</v>
      </c>
      <c r="B9">
        <v>-0.26559250019478964</v>
      </c>
    </row>
    <row r="10" spans="1:2" x14ac:dyDescent="0.25">
      <c r="A10">
        <v>0.97363381752229494</v>
      </c>
      <c r="B10">
        <v>-0.21732903156384928</v>
      </c>
    </row>
    <row r="11" spans="1:2" x14ac:dyDescent="0.25">
      <c r="A11">
        <v>0.98445689950844462</v>
      </c>
      <c r="B11">
        <v>-0.15963839477397934</v>
      </c>
    </row>
    <row r="12" spans="1:2" x14ac:dyDescent="0.25">
      <c r="A12">
        <v>0.99312142384174884</v>
      </c>
      <c r="B12">
        <v>-8.871275072329006E-2</v>
      </c>
    </row>
    <row r="13" spans="1:2" x14ac:dyDescent="0.25">
      <c r="A13">
        <v>0.99698688451382311</v>
      </c>
      <c r="B13">
        <v>-6.7804224793611562E-3</v>
      </c>
    </row>
    <row r="14" spans="1:2" x14ac:dyDescent="0.25">
      <c r="A14">
        <v>0.99360857478787334</v>
      </c>
      <c r="B14">
        <v>7.9889525307250728E-2</v>
      </c>
    </row>
    <row r="15" spans="1:2" x14ac:dyDescent="0.25">
      <c r="A15">
        <v>0.98213211405531275</v>
      </c>
      <c r="B15">
        <v>0.16446388865978318</v>
      </c>
    </row>
    <row r="16" spans="1:2" x14ac:dyDescent="0.25">
      <c r="A16">
        <v>0.96381792815640843</v>
      </c>
      <c r="B16">
        <v>0.24118222191963909</v>
      </c>
    </row>
    <row r="17" spans="1:2" x14ac:dyDescent="0.25">
      <c r="A17">
        <v>0.93977641724293393</v>
      </c>
      <c r="B17">
        <v>0.30950686352710138</v>
      </c>
    </row>
    <row r="18" spans="1:2" x14ac:dyDescent="0.25">
      <c r="A18">
        <v>0.90953963794040427</v>
      </c>
      <c r="B18">
        <v>0.37161379577649284</v>
      </c>
    </row>
    <row r="19" spans="1:2" x14ac:dyDescent="0.25">
      <c r="A19">
        <v>0.86665540285152054</v>
      </c>
      <c r="B19">
        <v>0.43975565096513652</v>
      </c>
    </row>
    <row r="20" spans="1:2" x14ac:dyDescent="0.25">
      <c r="A20">
        <v>0.78867549347818378</v>
      </c>
      <c r="B20">
        <v>0.53452947073532753</v>
      </c>
    </row>
    <row r="21" spans="1:2" x14ac:dyDescent="0.25">
      <c r="A21">
        <v>0.60533738944112903</v>
      </c>
      <c r="B21">
        <v>0.67830794346642242</v>
      </c>
    </row>
    <row r="22" spans="1:2" x14ac:dyDescent="0.25">
      <c r="A22">
        <v>9.5751365975418903E-2</v>
      </c>
      <c r="B22">
        <v>0.81725784061897266</v>
      </c>
    </row>
    <row r="23" spans="1:2" x14ac:dyDescent="0.25">
      <c r="A23">
        <v>-0.61582832403261134</v>
      </c>
      <c r="B23">
        <v>0.60742421128307156</v>
      </c>
    </row>
    <row r="24" spans="1:2" x14ac:dyDescent="0.25">
      <c r="A24">
        <v>-0.8847583323653786</v>
      </c>
      <c r="B24">
        <v>0.33012912869943906</v>
      </c>
    </row>
    <row r="25" spans="1:2" x14ac:dyDescent="0.25">
      <c r="A25">
        <v>-0.95366228844088208</v>
      </c>
      <c r="B25">
        <v>0.19369231209748336</v>
      </c>
    </row>
    <row r="26" spans="1:2" x14ac:dyDescent="0.25">
      <c r="A26">
        <v>-0.97565523664560849</v>
      </c>
      <c r="B26">
        <v>0.12785414603549175</v>
      </c>
    </row>
    <row r="27" spans="1:2" x14ac:dyDescent="0.25">
      <c r="A27">
        <v>-0.98462767638431181</v>
      </c>
      <c r="B27">
        <v>9.2586604371514336E-2</v>
      </c>
    </row>
    <row r="28" spans="1:2" x14ac:dyDescent="0.25">
      <c r="A28">
        <v>-0.9889605972064085</v>
      </c>
      <c r="B28">
        <v>7.1830531268000222E-2</v>
      </c>
    </row>
    <row r="29" spans="1:2" x14ac:dyDescent="0.25">
      <c r="A29">
        <v>-0.99136948146901083</v>
      </c>
      <c r="B29">
        <v>5.8152785892822322E-2</v>
      </c>
    </row>
    <row r="30" spans="1:2" x14ac:dyDescent="0.25">
      <c r="A30">
        <v>-0.99281847980931093</v>
      </c>
      <c r="B30">
        <v>4.7521768446488664E-2</v>
      </c>
    </row>
    <row r="31" spans="1:2" x14ac:dyDescent="0.25">
      <c r="A31">
        <v>-0.99368225753839878</v>
      </c>
      <c r="B31">
        <v>3.7763981174654231E-2</v>
      </c>
    </row>
    <row r="32" spans="1:2" x14ac:dyDescent="0.25">
      <c r="A32">
        <v>-0.99410697377703305</v>
      </c>
      <c r="B32">
        <v>2.8326668407651315E-2</v>
      </c>
    </row>
    <row r="33" spans="1:2" x14ac:dyDescent="0.25">
      <c r="A33">
        <v>-0.99411403723502845</v>
      </c>
      <c r="B33">
        <v>1.9536320822682085E-2</v>
      </c>
    </row>
    <row r="34" spans="1:2" x14ac:dyDescent="0.25">
      <c r="A34">
        <v>-0.99382224946611952</v>
      </c>
      <c r="B34">
        <v>1.1889224016593885E-2</v>
      </c>
    </row>
    <row r="35" spans="1:2" x14ac:dyDescent="0.25">
      <c r="A35">
        <v>-0.99345922252764673</v>
      </c>
      <c r="B35">
        <v>5.4875612290979058E-3</v>
      </c>
    </row>
    <row r="36" spans="1:2" x14ac:dyDescent="0.25">
      <c r="A36">
        <v>-0.99314780803120939</v>
      </c>
      <c r="B36">
        <v>3.5522655754720078E-4</v>
      </c>
    </row>
    <row r="37" spans="1:2" x14ac:dyDescent="0.25">
      <c r="A37">
        <v>-0.99292783327263412</v>
      </c>
      <c r="B37">
        <v>-3.0689210799962293E-3</v>
      </c>
    </row>
    <row r="38" spans="1:2" x14ac:dyDescent="0.25">
      <c r="A38">
        <v>-0.99291054823004188</v>
      </c>
      <c r="B38">
        <v>-4.5930462360251273E-3</v>
      </c>
    </row>
    <row r="39" spans="1:2" x14ac:dyDescent="0.25">
      <c r="A39">
        <v>-0.99319949978612432</v>
      </c>
      <c r="B39">
        <v>-4.3443053699823821E-3</v>
      </c>
    </row>
    <row r="40" spans="1:2" x14ac:dyDescent="0.25">
      <c r="A40">
        <v>-0.99368280682645804</v>
      </c>
      <c r="B40">
        <v>-2.7709229371674702E-3</v>
      </c>
    </row>
    <row r="41" spans="1:2" x14ac:dyDescent="0.25">
      <c r="A41">
        <v>-0.99417768175558696</v>
      </c>
      <c r="B41">
        <v>4.2711068576942884E-4</v>
      </c>
    </row>
    <row r="42" spans="1:2" x14ac:dyDescent="0.25">
      <c r="A42">
        <v>-0.9947376738734256</v>
      </c>
      <c r="B42">
        <v>6.0029762101889428E-3</v>
      </c>
    </row>
    <row r="43" spans="1:2" x14ac:dyDescent="0.25">
      <c r="A43">
        <v>-0.99539950958461632</v>
      </c>
      <c r="B43">
        <v>1.3693110041864054E-2</v>
      </c>
    </row>
    <row r="44" spans="1:2" x14ac:dyDescent="0.25">
      <c r="A44">
        <v>-0.99585799005090025</v>
      </c>
      <c r="B44">
        <v>2.4839868157796732E-2</v>
      </c>
    </row>
    <row r="45" spans="1:2" x14ac:dyDescent="0.25">
      <c r="A45">
        <v>-0.9958605757146799</v>
      </c>
      <c r="B45">
        <v>3.8876231368636237E-2</v>
      </c>
    </row>
    <row r="46" spans="1:2" x14ac:dyDescent="0.25">
      <c r="A46">
        <v>-0.99556165141263597</v>
      </c>
      <c r="B46">
        <v>5.0641067444219055E-2</v>
      </c>
    </row>
    <row r="47" spans="1:2" x14ac:dyDescent="0.25">
      <c r="A47">
        <v>-0.99529291504308681</v>
      </c>
      <c r="B47">
        <v>5.6817194163216359E-2</v>
      </c>
    </row>
    <row r="48" spans="1:2" x14ac:dyDescent="0.25">
      <c r="A48">
        <v>-0.99519914158027833</v>
      </c>
      <c r="B48">
        <v>5.8175026441478928E-2</v>
      </c>
    </row>
    <row r="49" spans="1:2" x14ac:dyDescent="0.25">
      <c r="A49">
        <v>-0.99523262418396541</v>
      </c>
      <c r="B49">
        <v>5.611615236709476E-2</v>
      </c>
    </row>
    <row r="50" spans="1:2" x14ac:dyDescent="0.25">
      <c r="A50">
        <v>-0.99524034799790884</v>
      </c>
      <c r="B50">
        <v>5.1113120809144846E-2</v>
      </c>
    </row>
    <row r="51" spans="1:2" x14ac:dyDescent="0.25">
      <c r="A51">
        <v>-0.99492034515134886</v>
      </c>
      <c r="B51">
        <v>4.411890170212214E-2</v>
      </c>
    </row>
    <row r="52" spans="1:2" x14ac:dyDescent="0.25">
      <c r="A52">
        <v>-0.99385032490834235</v>
      </c>
      <c r="B52">
        <v>3.7693639912005271E-2</v>
      </c>
    </row>
    <row r="53" spans="1:2" x14ac:dyDescent="0.25">
      <c r="A53">
        <v>-0.99184981332602185</v>
      </c>
      <c r="B53">
        <v>3.6808362848746785E-2</v>
      </c>
    </row>
    <row r="54" spans="1:2" x14ac:dyDescent="0.25">
      <c r="A54">
        <v>-0.98941016822238459</v>
      </c>
      <c r="B54">
        <v>4.9454882578270999E-2</v>
      </c>
    </row>
    <row r="55" spans="1:2" x14ac:dyDescent="0.25">
      <c r="A55">
        <v>-0.9867023352169022</v>
      </c>
      <c r="B55">
        <v>8.544244978352683E-2</v>
      </c>
    </row>
    <row r="56" spans="1:2" x14ac:dyDescent="0.25">
      <c r="A56">
        <v>-0.97999501064539474</v>
      </c>
      <c r="B56">
        <v>0.15398562027320653</v>
      </c>
    </row>
    <row r="57" spans="1:2" x14ac:dyDescent="0.25">
      <c r="A57">
        <v>-0.95733993044889332</v>
      </c>
      <c r="B57">
        <v>0.25989807524653458</v>
      </c>
    </row>
    <row r="58" spans="1:2" x14ac:dyDescent="0.25">
      <c r="A58">
        <v>-0.90055772598990913</v>
      </c>
      <c r="B58">
        <v>0.39629046602180079</v>
      </c>
    </row>
    <row r="59" spans="1:2" x14ac:dyDescent="0.25">
      <c r="A59">
        <v>-0.79875665695345255</v>
      </c>
      <c r="B59">
        <v>0.54302948237798976</v>
      </c>
    </row>
    <row r="60" spans="1:2" x14ac:dyDescent="0.25">
      <c r="A60">
        <v>-0.65537134676025199</v>
      </c>
      <c r="B60">
        <v>0.6812362596398821</v>
      </c>
    </row>
    <row r="61" spans="1:2" x14ac:dyDescent="0.25">
      <c r="A61">
        <v>-0.47906586228979681</v>
      </c>
      <c r="B61">
        <v>0.79985407115837548</v>
      </c>
    </row>
    <row r="62" spans="1:2" x14ac:dyDescent="0.25">
      <c r="A62">
        <v>-0.28388268370869146</v>
      </c>
      <c r="B62">
        <v>0.88737161512677443</v>
      </c>
    </row>
    <row r="63" spans="1:2" x14ac:dyDescent="0.25">
      <c r="A63">
        <v>-9.2077466309290715E-2</v>
      </c>
      <c r="B63">
        <v>0.93570814445364947</v>
      </c>
    </row>
    <row r="64" spans="1:2" x14ac:dyDescent="0.25">
      <c r="A64">
        <v>7.7517974958986116E-2</v>
      </c>
      <c r="B64">
        <v>0.94968033952748654</v>
      </c>
    </row>
    <row r="65" spans="1:2" x14ac:dyDescent="0.25">
      <c r="A65">
        <v>0.22009455999430066</v>
      </c>
      <c r="B65">
        <v>0.9417863365723369</v>
      </c>
    </row>
    <row r="66" spans="1:2" x14ac:dyDescent="0.25">
      <c r="A66">
        <v>0.33864819168235188</v>
      </c>
      <c r="B66">
        <v>0.92101026046209333</v>
      </c>
    </row>
    <row r="67" spans="1:2" x14ac:dyDescent="0.25">
      <c r="A67">
        <v>0.43291703936018028</v>
      </c>
      <c r="B67">
        <v>0.89227592456934368</v>
      </c>
    </row>
    <row r="68" spans="1:2" x14ac:dyDescent="0.25">
      <c r="A68">
        <v>0.50057315458990903</v>
      </c>
      <c r="B68">
        <v>0.86152265414923923</v>
      </c>
    </row>
    <row r="69" spans="1:2" x14ac:dyDescent="0.25">
      <c r="A69">
        <v>0.54415228890019895</v>
      </c>
      <c r="B69">
        <v>0.83471042714729571</v>
      </c>
    </row>
    <row r="70" spans="1:2" x14ac:dyDescent="0.25">
      <c r="A70">
        <v>0.57075229942734917</v>
      </c>
      <c r="B70">
        <v>0.81432277801083275</v>
      </c>
    </row>
    <row r="71" spans="1:2" x14ac:dyDescent="0.25">
      <c r="A71">
        <v>0.5889192606585425</v>
      </c>
      <c r="B71">
        <v>0.79889573299636163</v>
      </c>
    </row>
    <row r="72" spans="1:2" x14ac:dyDescent="0.25">
      <c r="A72">
        <v>0.60712704442272913</v>
      </c>
      <c r="B72">
        <v>0.78397127173824033</v>
      </c>
    </row>
    <row r="73" spans="1:2" x14ac:dyDescent="0.25">
      <c r="A73">
        <v>0.63239834716307297</v>
      </c>
      <c r="B73">
        <v>0.76384118566192283</v>
      </c>
    </row>
    <row r="74" spans="1:2" x14ac:dyDescent="0.25">
      <c r="A74">
        <v>0.66831121400253435</v>
      </c>
      <c r="B74">
        <v>0.73347402636109826</v>
      </c>
    </row>
    <row r="75" spans="1:2" x14ac:dyDescent="0.25">
      <c r="A75">
        <v>0.71457133816612028</v>
      </c>
      <c r="B75">
        <v>0.68952292962078265</v>
      </c>
    </row>
    <row r="76" spans="1:2" x14ac:dyDescent="0.25">
      <c r="A76">
        <v>0.76734470205730221</v>
      </c>
      <c r="B76">
        <v>0.63148871943862683</v>
      </c>
    </row>
    <row r="77" spans="1:2" x14ac:dyDescent="0.25">
      <c r="A77">
        <v>0.82059213988363688</v>
      </c>
      <c r="B77">
        <v>0.56232755752205799</v>
      </c>
    </row>
    <row r="78" spans="1:2" x14ac:dyDescent="0.25">
      <c r="A78">
        <v>0.8694051057702491</v>
      </c>
      <c r="B78">
        <v>0.48554211512846013</v>
      </c>
    </row>
    <row r="79" spans="1:2" x14ac:dyDescent="0.25">
      <c r="A79">
        <v>0.91104032319516492</v>
      </c>
      <c r="B79">
        <v>0.40375244462587179</v>
      </c>
    </row>
    <row r="80" spans="1:2" x14ac:dyDescent="0.25">
      <c r="A80">
        <v>0.9439288464019171</v>
      </c>
      <c r="B80">
        <v>0.32074352207992257</v>
      </c>
    </row>
    <row r="81" spans="1:2" x14ac:dyDescent="0.25">
      <c r="A81">
        <v>0.96736326095638969</v>
      </c>
      <c r="B81">
        <v>0.24221615885814302</v>
      </c>
    </row>
    <row r="82" spans="1:2" x14ac:dyDescent="0.25">
      <c r="A82">
        <v>0.98254012163018734</v>
      </c>
      <c r="B82">
        <v>0.17151903578059413</v>
      </c>
    </row>
    <row r="83" spans="1:2" x14ac:dyDescent="0.25">
      <c r="A83">
        <v>0.99156587989000367</v>
      </c>
      <c r="B83">
        <v>0.10972685003097085</v>
      </c>
    </row>
    <row r="84" spans="1:2" x14ac:dyDescent="0.25">
      <c r="A84">
        <v>0.99618696516523098</v>
      </c>
      <c r="B84">
        <v>5.6463351280777875E-2</v>
      </c>
    </row>
    <row r="85" spans="1:2" x14ac:dyDescent="0.25">
      <c r="A85">
        <v>0.99767641598905099</v>
      </c>
      <c r="B85">
        <v>1.0060409722214834E-2</v>
      </c>
    </row>
    <row r="86" spans="1:2" x14ac:dyDescent="0.25">
      <c r="A86">
        <v>0.99727004107995243</v>
      </c>
      <c r="B86">
        <v>-2.8530195860397456E-2</v>
      </c>
    </row>
    <row r="87" spans="1:2" x14ac:dyDescent="0.25">
      <c r="A87">
        <v>0.99582503234527764</v>
      </c>
      <c r="B87">
        <v>-6.1673389979070466E-2</v>
      </c>
    </row>
    <row r="88" spans="1:2" x14ac:dyDescent="0.25">
      <c r="A88">
        <v>0.99343059395177014</v>
      </c>
      <c r="B88">
        <v>-9.330570247188763E-2</v>
      </c>
    </row>
    <row r="89" spans="1:2" x14ac:dyDescent="0.25">
      <c r="A89">
        <v>0.99041684327188184</v>
      </c>
      <c r="B89">
        <v>-0.12262022285165575</v>
      </c>
    </row>
    <row r="90" spans="1:2" x14ac:dyDescent="0.25">
      <c r="A90">
        <v>0.98719627180743019</v>
      </c>
      <c r="B90">
        <v>-0.14774052953562836</v>
      </c>
    </row>
    <row r="91" spans="1:2" x14ac:dyDescent="0.25">
      <c r="A91">
        <v>0.98413693061902119</v>
      </c>
      <c r="B91">
        <v>-0.16676314565986383</v>
      </c>
    </row>
    <row r="92" spans="1:2" x14ac:dyDescent="0.25">
      <c r="A92">
        <v>0.98117745708377546</v>
      </c>
      <c r="B92">
        <v>-0.18198091335767769</v>
      </c>
    </row>
    <row r="93" spans="1:2" x14ac:dyDescent="0.25">
      <c r="A93">
        <v>0.97772029921774017</v>
      </c>
      <c r="B93">
        <v>-0.19889830921752519</v>
      </c>
    </row>
    <row r="94" spans="1:2" x14ac:dyDescent="0.25">
      <c r="A94">
        <v>0.973629289388798</v>
      </c>
      <c r="B94">
        <v>-0.21768758917922154</v>
      </c>
    </row>
    <row r="95" spans="1:2" x14ac:dyDescent="0.25">
      <c r="A95">
        <v>0.97002862747164509</v>
      </c>
      <c r="B95">
        <v>-0.23286384844487512</v>
      </c>
    </row>
    <row r="96" spans="1:2" x14ac:dyDescent="0.25">
      <c r="A96">
        <v>0.9678758868599513</v>
      </c>
      <c r="B96">
        <v>-0.2417299308298051</v>
      </c>
    </row>
    <row r="97" spans="1:2" x14ac:dyDescent="0.25">
      <c r="A97">
        <v>0.9661752600257143</v>
      </c>
      <c r="B97">
        <v>-0.24875037012632942</v>
      </c>
    </row>
    <row r="98" spans="1:2" x14ac:dyDescent="0.25">
      <c r="A98">
        <v>0.96404192602433336</v>
      </c>
      <c r="B98">
        <v>-0.25692819390627303</v>
      </c>
    </row>
    <row r="99" spans="1:2" x14ac:dyDescent="0.25">
      <c r="A99">
        <v>0.96187752044951946</v>
      </c>
      <c r="B99">
        <v>-0.264475237061709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49"/>
  <sheetViews>
    <sheetView workbookViewId="0"/>
  </sheetViews>
  <sheetFormatPr defaultRowHeight="15" x14ac:dyDescent="0.25"/>
  <sheetData>
    <row r="1" spans="1:2" x14ac:dyDescent="0.25">
      <c r="A1">
        <v>-12.826498013639169</v>
      </c>
      <c r="B1">
        <v>-0.38204421857739707</v>
      </c>
    </row>
    <row r="2" spans="1:2" x14ac:dyDescent="0.25">
      <c r="A2">
        <v>-8.8800339226569562</v>
      </c>
      <c r="B2">
        <v>2.5734096788867875</v>
      </c>
    </row>
    <row r="3" spans="1:2" x14ac:dyDescent="0.25">
      <c r="A3">
        <v>-12.9126708699192</v>
      </c>
      <c r="B3">
        <v>-0.382500625396828</v>
      </c>
    </row>
    <row r="4" spans="1:2" x14ac:dyDescent="0.25">
      <c r="A4">
        <v>-12.718763118707376</v>
      </c>
      <c r="B4">
        <v>-0.44343270249594741</v>
      </c>
    </row>
    <row r="5" spans="1:2" x14ac:dyDescent="0.25">
      <c r="A5">
        <v>-12.567527210916053</v>
      </c>
      <c r="B5">
        <v>-0.3176687158905262</v>
      </c>
    </row>
    <row r="6" spans="1:2" x14ac:dyDescent="0.25">
      <c r="A6">
        <v>-12.712612623171214</v>
      </c>
      <c r="B6">
        <v>-0.25335568522937635</v>
      </c>
    </row>
    <row r="7" spans="1:2" x14ac:dyDescent="0.25">
      <c r="A7">
        <v>-12.874523100303161</v>
      </c>
      <c r="B7">
        <v>-0.94373248748445471</v>
      </c>
    </row>
    <row r="8" spans="1:2" x14ac:dyDescent="0.25">
      <c r="A8">
        <v>-12.369709985456376</v>
      </c>
      <c r="B8">
        <v>0.10818269475945082</v>
      </c>
    </row>
    <row r="9" spans="1:2" x14ac:dyDescent="0.25">
      <c r="A9">
        <v>-11.288835869613598</v>
      </c>
      <c r="B9">
        <v>0.34035939775684781</v>
      </c>
    </row>
    <row r="10" spans="1:2" x14ac:dyDescent="0.25">
      <c r="A10">
        <v>-11.832251543303578</v>
      </c>
      <c r="B10">
        <v>1.1144909634199109</v>
      </c>
    </row>
    <row r="11" spans="1:2" x14ac:dyDescent="0.25">
      <c r="A11">
        <v>-14.478926963408101</v>
      </c>
      <c r="B11">
        <v>-0.4732954301938504</v>
      </c>
    </row>
    <row r="12" spans="1:2" x14ac:dyDescent="0.25">
      <c r="A12">
        <v>6.3752993368066377</v>
      </c>
      <c r="B12">
        <v>19.060313174076597</v>
      </c>
    </row>
    <row r="13" spans="1:2" x14ac:dyDescent="0.25">
      <c r="A13">
        <v>-14.362113593856638</v>
      </c>
      <c r="B13">
        <v>-0.11409055977513602</v>
      </c>
    </row>
    <row r="14" spans="1:2" x14ac:dyDescent="0.25">
      <c r="A14">
        <v>-13.551350460403905</v>
      </c>
      <c r="B14">
        <v>0.20813402055256974</v>
      </c>
    </row>
    <row r="15" spans="1:2" x14ac:dyDescent="0.25">
      <c r="A15">
        <v>-12.997625995136303</v>
      </c>
      <c r="B15">
        <v>1.8631337401401189</v>
      </c>
    </row>
    <row r="16" spans="1:2" x14ac:dyDescent="0.25">
      <c r="A16">
        <v>-11.404186272935915</v>
      </c>
      <c r="B16">
        <v>3.6392822553025526</v>
      </c>
    </row>
    <row r="17" spans="1:2" x14ac:dyDescent="0.25">
      <c r="A17">
        <v>-9.750476156874802</v>
      </c>
      <c r="B17">
        <v>5.4491467083499483</v>
      </c>
    </row>
    <row r="18" spans="1:2" x14ac:dyDescent="0.25">
      <c r="A18">
        <v>5.8411078794176579</v>
      </c>
      <c r="B18">
        <v>-3.9558329149025231</v>
      </c>
    </row>
    <row r="19" spans="1:2" x14ac:dyDescent="0.25">
      <c r="A19">
        <v>5.3817272566379089</v>
      </c>
      <c r="B19">
        <v>-3.8240615422784785</v>
      </c>
    </row>
    <row r="20" spans="1:2" x14ac:dyDescent="0.25">
      <c r="A20">
        <v>5.154468297926674</v>
      </c>
      <c r="B20">
        <v>-3.7843609104400366</v>
      </c>
    </row>
    <row r="21" spans="1:2" x14ac:dyDescent="0.25">
      <c r="A21">
        <v>4.8855305847514323</v>
      </c>
      <c r="B21">
        <v>-3.6017911257557733</v>
      </c>
    </row>
    <row r="22" spans="1:2" x14ac:dyDescent="0.25">
      <c r="A22">
        <v>4.8539464787952245</v>
      </c>
      <c r="B22">
        <v>-3.4968240255426162</v>
      </c>
    </row>
    <row r="23" spans="1:2" x14ac:dyDescent="0.25">
      <c r="A23">
        <v>4.4032111142091939</v>
      </c>
      <c r="B23">
        <v>-3.375687399850102</v>
      </c>
    </row>
    <row r="24" spans="1:2" x14ac:dyDescent="0.25">
      <c r="A24">
        <v>4.2000878751563411</v>
      </c>
      <c r="B24">
        <v>-3.2563374283503448</v>
      </c>
    </row>
    <row r="25" spans="1:2" x14ac:dyDescent="0.25">
      <c r="A25">
        <v>3.8981635335861413</v>
      </c>
      <c r="B25">
        <v>-3.0715357771508867</v>
      </c>
    </row>
    <row r="26" spans="1:2" x14ac:dyDescent="0.25">
      <c r="A26">
        <v>3.5182556389705626</v>
      </c>
      <c r="B26">
        <v>-2.9952516370659472</v>
      </c>
    </row>
    <row r="27" spans="1:2" x14ac:dyDescent="0.25">
      <c r="A27">
        <v>3.3321352424503172</v>
      </c>
      <c r="B27">
        <v>-2.9567035143617013</v>
      </c>
    </row>
    <row r="28" spans="1:2" x14ac:dyDescent="0.25">
      <c r="A28">
        <v>3.0439583291324555</v>
      </c>
      <c r="B28">
        <v>-2.9435687744321815</v>
      </c>
    </row>
    <row r="29" spans="1:2" x14ac:dyDescent="0.25">
      <c r="A29">
        <v>2.4827759959624003</v>
      </c>
      <c r="B29">
        <v>-2.7575705740496996</v>
      </c>
    </row>
    <row r="30" spans="1:2" x14ac:dyDescent="0.25">
      <c r="A30">
        <v>2.1197725189565859</v>
      </c>
      <c r="B30">
        <v>-2.4751329475616899</v>
      </c>
    </row>
    <row r="31" spans="1:2" x14ac:dyDescent="0.25">
      <c r="A31">
        <v>2.0067823418975452</v>
      </c>
      <c r="B31">
        <v>-2.3753865531562175</v>
      </c>
    </row>
    <row r="32" spans="1:2" x14ac:dyDescent="0.25">
      <c r="A32">
        <v>5.9803031196250664</v>
      </c>
      <c r="B32">
        <v>-4.1012682335110613</v>
      </c>
    </row>
    <row r="33" spans="1:2" x14ac:dyDescent="0.25">
      <c r="A33">
        <v>5.6327535621933311</v>
      </c>
      <c r="B33">
        <v>-3.9682370726512759</v>
      </c>
    </row>
    <row r="34" spans="1:2" x14ac:dyDescent="0.25">
      <c r="A34">
        <v>6.8956860150310826</v>
      </c>
      <c r="B34">
        <v>-1.9312424789980085</v>
      </c>
    </row>
    <row r="35" spans="1:2" x14ac:dyDescent="0.25">
      <c r="A35">
        <v>7.0394283450134711</v>
      </c>
      <c r="B35">
        <v>-1.1366000883850511</v>
      </c>
    </row>
    <row r="36" spans="1:2" x14ac:dyDescent="0.25">
      <c r="A36">
        <v>7.2740403458790102</v>
      </c>
      <c r="B36">
        <v>-0.49468434075117684</v>
      </c>
    </row>
    <row r="37" spans="1:2" x14ac:dyDescent="0.25">
      <c r="A37">
        <v>7.4671019014874949</v>
      </c>
      <c r="B37">
        <v>0.1377696951517442</v>
      </c>
    </row>
    <row r="38" spans="1:2" x14ac:dyDescent="0.25">
      <c r="A38">
        <v>7.72570078301964</v>
      </c>
      <c r="B38">
        <v>1.0022774149130291</v>
      </c>
    </row>
    <row r="39" spans="1:2" x14ac:dyDescent="0.25">
      <c r="A39">
        <v>7.9982163068981604</v>
      </c>
      <c r="B39">
        <v>1.5930253820059941</v>
      </c>
    </row>
    <row r="40" spans="1:2" x14ac:dyDescent="0.25">
      <c r="A40">
        <v>8.1917093467868245</v>
      </c>
      <c r="B40">
        <v>2.3401329003209335</v>
      </c>
    </row>
    <row r="41" spans="1:2" x14ac:dyDescent="0.25">
      <c r="A41">
        <v>8.207668670231099</v>
      </c>
      <c r="B41">
        <v>2.7018062368989204</v>
      </c>
    </row>
    <row r="42" spans="1:2" x14ac:dyDescent="0.25">
      <c r="A42">
        <v>8.6262361181725691</v>
      </c>
      <c r="B42">
        <v>3.7093301440121889</v>
      </c>
    </row>
    <row r="43" spans="1:2" x14ac:dyDescent="0.25">
      <c r="A43">
        <v>8.785563425878971</v>
      </c>
      <c r="B43">
        <v>4.6066692758527514</v>
      </c>
    </row>
    <row r="44" spans="1:2" x14ac:dyDescent="0.25">
      <c r="A44">
        <v>9.0521450297346924</v>
      </c>
      <c r="B44">
        <v>5.7201406160717081</v>
      </c>
    </row>
    <row r="45" spans="1:2" x14ac:dyDescent="0.25">
      <c r="A45">
        <v>9.1925514113712126</v>
      </c>
      <c r="B45">
        <v>6.3506050922428603</v>
      </c>
    </row>
    <row r="46" spans="1:2" x14ac:dyDescent="0.25">
      <c r="A46">
        <v>9.4594777031554624</v>
      </c>
      <c r="B46">
        <v>7.6088412879129974</v>
      </c>
    </row>
    <row r="47" spans="1:2" x14ac:dyDescent="0.25">
      <c r="A47">
        <v>5.8190668490433639</v>
      </c>
      <c r="B47">
        <v>-4.1611667229808686</v>
      </c>
    </row>
    <row r="48" spans="1:2" x14ac:dyDescent="0.25">
      <c r="A48">
        <v>6.1947994352017099</v>
      </c>
      <c r="B48">
        <v>-3.4220854297787753</v>
      </c>
    </row>
    <row r="49" spans="1:2" x14ac:dyDescent="0.25">
      <c r="A49">
        <v>6.4884349069221585</v>
      </c>
      <c r="B49">
        <v>-2.7316007616300424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148"/>
  <sheetViews>
    <sheetView workbookViewId="0"/>
  </sheetViews>
  <sheetFormatPr defaultRowHeight="15" x14ac:dyDescent="0.25"/>
  <sheetData>
    <row r="1" spans="1:2" x14ac:dyDescent="0.25">
      <c r="A1">
        <v>-0.69408939812682746</v>
      </c>
      <c r="B1">
        <v>-2.9880524907918714E-2</v>
      </c>
    </row>
    <row r="2" spans="1:2" x14ac:dyDescent="0.25">
      <c r="A2">
        <v>0.63957424336928548</v>
      </c>
      <c r="B2">
        <v>-0.29009004167942426</v>
      </c>
    </row>
    <row r="3" spans="1:2" x14ac:dyDescent="0.25">
      <c r="A3">
        <v>0.64267234426474407</v>
      </c>
      <c r="B3">
        <v>-0.28343508769928621</v>
      </c>
    </row>
    <row r="4" spans="1:2" x14ac:dyDescent="0.25">
      <c r="A4">
        <v>0.64599163129405079</v>
      </c>
      <c r="B4">
        <v>-0.27580516214836859</v>
      </c>
    </row>
    <row r="5" spans="1:2" x14ac:dyDescent="0.25">
      <c r="A5">
        <v>0.6504441529520123</v>
      </c>
      <c r="B5">
        <v>-0.2652144887595379</v>
      </c>
    </row>
    <row r="6" spans="1:2" x14ac:dyDescent="0.25">
      <c r="A6">
        <v>0.65681696438043635</v>
      </c>
      <c r="B6">
        <v>-0.24899993111386715</v>
      </c>
    </row>
    <row r="7" spans="1:2" x14ac:dyDescent="0.25">
      <c r="A7">
        <v>0.6632964197402681</v>
      </c>
      <c r="B7">
        <v>-0.23099595195647254</v>
      </c>
    </row>
    <row r="8" spans="1:2" x14ac:dyDescent="0.25">
      <c r="A8">
        <v>0.66929182177926261</v>
      </c>
      <c r="B8">
        <v>-0.21257633101172732</v>
      </c>
    </row>
    <row r="9" spans="1:2" x14ac:dyDescent="0.25">
      <c r="A9">
        <v>0.67672817055125611</v>
      </c>
      <c r="B9">
        <v>-0.18685135430150226</v>
      </c>
    </row>
    <row r="10" spans="1:2" x14ac:dyDescent="0.25">
      <c r="A10">
        <v>0.68497716337756553</v>
      </c>
      <c r="B10">
        <v>-0.15289672655273201</v>
      </c>
    </row>
    <row r="11" spans="1:2" x14ac:dyDescent="0.25">
      <c r="A11">
        <v>0.69259148804917747</v>
      </c>
      <c r="B11">
        <v>-0.11230983646058948</v>
      </c>
    </row>
    <row r="12" spans="1:2" x14ac:dyDescent="0.25">
      <c r="A12">
        <v>0.69868721027352043</v>
      </c>
      <c r="B12">
        <v>-6.2411768420799374E-2</v>
      </c>
    </row>
    <row r="13" spans="1:2" x14ac:dyDescent="0.25">
      <c r="A13">
        <v>0.70140666417770281</v>
      </c>
      <c r="B13">
        <v>-4.7702066966341106E-3</v>
      </c>
    </row>
    <row r="14" spans="1:2" x14ac:dyDescent="0.25">
      <c r="A14">
        <v>0.69902993385933654</v>
      </c>
      <c r="B14">
        <v>5.6204395783826362E-2</v>
      </c>
    </row>
    <row r="15" spans="1:2" x14ac:dyDescent="0.25">
      <c r="A15">
        <v>0.69095593994424398</v>
      </c>
      <c r="B15">
        <v>0.11570469914336395</v>
      </c>
    </row>
    <row r="16" spans="1:2" x14ac:dyDescent="0.25">
      <c r="A16">
        <v>0.6780714253753839</v>
      </c>
      <c r="B16">
        <v>0.16967807737823357</v>
      </c>
    </row>
    <row r="17" spans="1:2" x14ac:dyDescent="0.25">
      <c r="A17">
        <v>0.66115758605257768</v>
      </c>
      <c r="B17">
        <v>0.21774627134890637</v>
      </c>
    </row>
    <row r="18" spans="1:2" x14ac:dyDescent="0.25">
      <c r="A18">
        <v>0.63988521142509502</v>
      </c>
      <c r="B18">
        <v>0.26144014219917255</v>
      </c>
    </row>
    <row r="19" spans="1:2" x14ac:dyDescent="0.25">
      <c r="A19">
        <v>0.60971501686513918</v>
      </c>
      <c r="B19">
        <v>0.30937974108572541</v>
      </c>
    </row>
    <row r="20" spans="1:2" x14ac:dyDescent="0.25">
      <c r="A20">
        <v>0.55485408643965639</v>
      </c>
      <c r="B20">
        <v>0.37605563202164755</v>
      </c>
    </row>
    <row r="21" spans="1:2" x14ac:dyDescent="0.25">
      <c r="A21">
        <v>0.42587087716503902</v>
      </c>
      <c r="B21">
        <v>0.47720759350212366</v>
      </c>
    </row>
    <row r="22" spans="1:2" x14ac:dyDescent="0.25">
      <c r="A22">
        <v>6.7363620567614191E-2</v>
      </c>
      <c r="B22">
        <v>0.57496252424740757</v>
      </c>
    </row>
    <row r="23" spans="1:2" x14ac:dyDescent="0.25">
      <c r="A23">
        <v>-0.43325152735233446</v>
      </c>
      <c r="B23">
        <v>0.4273390115704418</v>
      </c>
    </row>
    <row r="24" spans="1:2" x14ac:dyDescent="0.25">
      <c r="A24">
        <v>-0.62245090697501881</v>
      </c>
      <c r="B24">
        <v>0.23225458078305805</v>
      </c>
    </row>
    <row r="25" spans="1:2" x14ac:dyDescent="0.25">
      <c r="A25">
        <v>-0.67092666400880729</v>
      </c>
      <c r="B25">
        <v>0.13626766872807208</v>
      </c>
    </row>
    <row r="26" spans="1:2" x14ac:dyDescent="0.25">
      <c r="A26">
        <v>-0.68639928523915839</v>
      </c>
      <c r="B26">
        <v>8.9948776122340021E-2</v>
      </c>
    </row>
    <row r="27" spans="1:2" x14ac:dyDescent="0.25">
      <c r="A27">
        <v>-0.69271163410193026</v>
      </c>
      <c r="B27">
        <v>6.5137127005871043E-2</v>
      </c>
    </row>
    <row r="28" spans="1:2" x14ac:dyDescent="0.25">
      <c r="A28">
        <v>-0.6957599585956421</v>
      </c>
      <c r="B28">
        <v>5.0534680150149627E-2</v>
      </c>
    </row>
    <row r="29" spans="1:2" x14ac:dyDescent="0.25">
      <c r="A29">
        <v>-0.69745467243919079</v>
      </c>
      <c r="B29">
        <v>4.091202421947121E-2</v>
      </c>
    </row>
    <row r="30" spans="1:2" x14ac:dyDescent="0.25">
      <c r="A30">
        <v>-0.69847408112756537</v>
      </c>
      <c r="B30">
        <v>3.3432822035699188E-2</v>
      </c>
    </row>
    <row r="31" spans="1:2" x14ac:dyDescent="0.25">
      <c r="A31">
        <v>-0.69908177162476381</v>
      </c>
      <c r="B31">
        <v>2.6567960394685151E-2</v>
      </c>
    </row>
    <row r="32" spans="1:2" x14ac:dyDescent="0.25">
      <c r="A32">
        <v>-0.69938057074117133</v>
      </c>
      <c r="B32">
        <v>1.9928561050998616E-2</v>
      </c>
    </row>
    <row r="33" spans="1:2" x14ac:dyDescent="0.25">
      <c r="A33">
        <v>-0.69938554007084563</v>
      </c>
      <c r="B33">
        <v>1.3744318838482018E-2</v>
      </c>
    </row>
    <row r="34" spans="1:2" x14ac:dyDescent="0.25">
      <c r="A34">
        <v>-0.69918025965159714</v>
      </c>
      <c r="B34">
        <v>8.3643838115354113E-3</v>
      </c>
    </row>
    <row r="35" spans="1:2" x14ac:dyDescent="0.25">
      <c r="A35">
        <v>-0.69892486059081105</v>
      </c>
      <c r="B35">
        <v>3.8606445841556009E-3</v>
      </c>
    </row>
    <row r="36" spans="1:2" x14ac:dyDescent="0.25">
      <c r="A36">
        <v>-0.69870577224921349</v>
      </c>
      <c r="B36">
        <v>2.4991128632350263E-4</v>
      </c>
    </row>
    <row r="37" spans="1:2" x14ac:dyDescent="0.25">
      <c r="A37">
        <v>-0.69855101418367394</v>
      </c>
      <c r="B37">
        <v>-2.1590672162096463E-3</v>
      </c>
    </row>
    <row r="38" spans="1:2" x14ac:dyDescent="0.25">
      <c r="A38">
        <v>-0.69853885369866353</v>
      </c>
      <c r="B38">
        <v>-3.2313296081074691E-3</v>
      </c>
    </row>
    <row r="39" spans="1:2" x14ac:dyDescent="0.25">
      <c r="A39">
        <v>-0.69874213876711211</v>
      </c>
      <c r="B39">
        <v>-3.0563338245061696E-3</v>
      </c>
    </row>
    <row r="40" spans="1:2" x14ac:dyDescent="0.25">
      <c r="A40">
        <v>-0.69908215806345353</v>
      </c>
      <c r="B40">
        <v>-1.9494176345157034E-3</v>
      </c>
    </row>
    <row r="41" spans="1:2" x14ac:dyDescent="0.25">
      <c r="A41">
        <v>-0.69943031567577241</v>
      </c>
      <c r="B41">
        <v>3.0048367334969945E-4</v>
      </c>
    </row>
    <row r="42" spans="1:2" x14ac:dyDescent="0.25">
      <c r="A42">
        <v>-0.69982428495404481</v>
      </c>
      <c r="B42">
        <v>4.2232526667389239E-3</v>
      </c>
    </row>
    <row r="43" spans="1:2" x14ac:dyDescent="0.25">
      <c r="A43">
        <v>-0.70028990389610979</v>
      </c>
      <c r="B43">
        <v>9.6334653804053191E-3</v>
      </c>
    </row>
    <row r="44" spans="1:2" x14ac:dyDescent="0.25">
      <c r="A44">
        <v>-0.70061245704043085</v>
      </c>
      <c r="B44">
        <v>1.7475504777247228E-2</v>
      </c>
    </row>
    <row r="45" spans="1:2" x14ac:dyDescent="0.25">
      <c r="A45">
        <v>-0.70061427612334415</v>
      </c>
      <c r="B45">
        <v>2.7350457848172069E-2</v>
      </c>
    </row>
    <row r="46" spans="1:2" x14ac:dyDescent="0.25">
      <c r="A46">
        <v>-0.70040397496412621</v>
      </c>
      <c r="B46">
        <v>3.5627331450572633E-2</v>
      </c>
    </row>
    <row r="47" spans="1:2" x14ac:dyDescent="0.25">
      <c r="A47">
        <v>-0.70021491181451356</v>
      </c>
      <c r="B47">
        <v>3.9972400083670201E-2</v>
      </c>
    </row>
    <row r="48" spans="1:2" x14ac:dyDescent="0.25">
      <c r="A48">
        <v>-0.70014893970118042</v>
      </c>
      <c r="B48">
        <v>4.0927671034173614E-2</v>
      </c>
    </row>
    <row r="49" spans="1:2" x14ac:dyDescent="0.25">
      <c r="A49">
        <v>-0.7001724955991816</v>
      </c>
      <c r="B49">
        <v>3.9479198623044588E-2</v>
      </c>
    </row>
    <row r="50" spans="1:2" x14ac:dyDescent="0.25">
      <c r="A50">
        <v>-0.7001779295067454</v>
      </c>
      <c r="B50">
        <v>3.5959433488372175E-2</v>
      </c>
    </row>
    <row r="51" spans="1:2" x14ac:dyDescent="0.25">
      <c r="A51">
        <v>-0.69995279903349705</v>
      </c>
      <c r="B51">
        <v>3.1038815204835739E-2</v>
      </c>
    </row>
    <row r="52" spans="1:2" x14ac:dyDescent="0.25">
      <c r="A52">
        <v>-0.69920001146837696</v>
      </c>
      <c r="B52">
        <v>2.6518473454430452E-2</v>
      </c>
    </row>
    <row r="53" spans="1:2" x14ac:dyDescent="0.25">
      <c r="A53">
        <v>-0.69779259861530962</v>
      </c>
      <c r="B53">
        <v>2.5895657606540973E-2</v>
      </c>
    </row>
    <row r="54" spans="1:2" x14ac:dyDescent="0.25">
      <c r="A54">
        <v>-0.69607624370583243</v>
      </c>
      <c r="B54">
        <v>3.4792818998256446E-2</v>
      </c>
    </row>
    <row r="55" spans="1:2" x14ac:dyDescent="0.25">
      <c r="A55">
        <v>-0.69417121150829064</v>
      </c>
      <c r="B55">
        <v>6.0111025142581521E-2</v>
      </c>
    </row>
    <row r="56" spans="1:2" x14ac:dyDescent="0.25">
      <c r="A56">
        <v>-0.68945243112478305</v>
      </c>
      <c r="B56">
        <v>0.10833295996650269</v>
      </c>
    </row>
    <row r="57" spans="1:2" x14ac:dyDescent="0.25">
      <c r="A57">
        <v>-0.67351398251113326</v>
      </c>
      <c r="B57">
        <v>0.182845175615096</v>
      </c>
    </row>
    <row r="58" spans="1:2" x14ac:dyDescent="0.25">
      <c r="A58">
        <v>-0.63356619861059171</v>
      </c>
      <c r="B58">
        <v>0.278800832925024</v>
      </c>
    </row>
    <row r="59" spans="1:2" x14ac:dyDescent="0.25">
      <c r="A59">
        <v>-0.56194645179977487</v>
      </c>
      <c r="B59">
        <v>0.38203561521336094</v>
      </c>
    </row>
    <row r="60" spans="1:2" x14ac:dyDescent="0.25">
      <c r="A60">
        <v>-0.46107109057198781</v>
      </c>
      <c r="B60">
        <v>0.47926774144467715</v>
      </c>
    </row>
    <row r="61" spans="1:2" x14ac:dyDescent="0.25">
      <c r="A61">
        <v>-0.33703551532070558</v>
      </c>
      <c r="B61">
        <v>0.56271851174224008</v>
      </c>
    </row>
    <row r="62" spans="1:2" x14ac:dyDescent="0.25">
      <c r="A62">
        <v>-0.19971898255715365</v>
      </c>
      <c r="B62">
        <v>0.62428942057303627</v>
      </c>
    </row>
    <row r="63" spans="1:2" x14ac:dyDescent="0.25">
      <c r="A63">
        <v>-6.4778934901865273E-2</v>
      </c>
      <c r="B63">
        <v>0.65829544845536292</v>
      </c>
    </row>
    <row r="64" spans="1:2" x14ac:dyDescent="0.25">
      <c r="A64">
        <v>5.4535947337268402E-2</v>
      </c>
      <c r="B64">
        <v>0.6681252575433323</v>
      </c>
    </row>
    <row r="65" spans="1:2" x14ac:dyDescent="0.25">
      <c r="A65">
        <v>0.15484234900897667</v>
      </c>
      <c r="B65">
        <v>0.66257161750474691</v>
      </c>
    </row>
    <row r="66" spans="1:2" x14ac:dyDescent="0.25">
      <c r="A66">
        <v>0.23824796709693968</v>
      </c>
      <c r="B66">
        <v>0.64795509800429807</v>
      </c>
    </row>
    <row r="67" spans="1:2" x14ac:dyDescent="0.25">
      <c r="A67">
        <v>0.30456859679892934</v>
      </c>
      <c r="B67">
        <v>0.62773973208629674</v>
      </c>
    </row>
    <row r="68" spans="1:2" x14ac:dyDescent="0.25">
      <c r="A68">
        <v>0.35216646476651781</v>
      </c>
      <c r="B68">
        <v>0.60610399228572842</v>
      </c>
    </row>
    <row r="69" spans="1:2" x14ac:dyDescent="0.25">
      <c r="A69">
        <v>0.38282553932318891</v>
      </c>
      <c r="B69">
        <v>0.58724088085194126</v>
      </c>
    </row>
    <row r="70" spans="1:2" x14ac:dyDescent="0.25">
      <c r="A70">
        <v>0.40153935084944425</v>
      </c>
      <c r="B70">
        <v>0.5728976300094738</v>
      </c>
    </row>
    <row r="71" spans="1:2" x14ac:dyDescent="0.25">
      <c r="A71">
        <v>0.41432028896743239</v>
      </c>
      <c r="B71">
        <v>0.56204429547739909</v>
      </c>
    </row>
    <row r="72" spans="1:2" x14ac:dyDescent="0.25">
      <c r="A72">
        <v>0.42712994681798161</v>
      </c>
      <c r="B72">
        <v>0.55154454192165103</v>
      </c>
    </row>
    <row r="73" spans="1:2" x14ac:dyDescent="0.25">
      <c r="A73">
        <v>0.44490897724441814</v>
      </c>
      <c r="B73">
        <v>0.53738249350986556</v>
      </c>
    </row>
    <row r="74" spans="1:2" x14ac:dyDescent="0.25">
      <c r="A74">
        <v>0.47017462970403723</v>
      </c>
      <c r="B74">
        <v>0.5160183931023351</v>
      </c>
    </row>
    <row r="75" spans="1:2" x14ac:dyDescent="0.25">
      <c r="A75">
        <v>0.50271985159013044</v>
      </c>
      <c r="B75">
        <v>0.48509763313004201</v>
      </c>
    </row>
    <row r="76" spans="1:2" x14ac:dyDescent="0.25">
      <c r="A76">
        <v>0.53984731003448139</v>
      </c>
      <c r="B76">
        <v>0.44426903006180452</v>
      </c>
    </row>
    <row r="77" spans="1:2" x14ac:dyDescent="0.25">
      <c r="A77">
        <v>0.57730829204127254</v>
      </c>
      <c r="B77">
        <v>0.39561232191041268</v>
      </c>
    </row>
    <row r="78" spans="1:2" x14ac:dyDescent="0.25">
      <c r="A78">
        <v>0.61164950565497478</v>
      </c>
      <c r="B78">
        <v>0.3415917306235311</v>
      </c>
    </row>
    <row r="79" spans="1:2" x14ac:dyDescent="0.25">
      <c r="A79">
        <v>0.64094098322598059</v>
      </c>
      <c r="B79">
        <v>0.28405053239664652</v>
      </c>
    </row>
    <row r="80" spans="1:2" x14ac:dyDescent="0.25">
      <c r="A80">
        <v>0.66407892988355177</v>
      </c>
      <c r="B80">
        <v>0.22565155808282517</v>
      </c>
    </row>
    <row r="81" spans="1:2" x14ac:dyDescent="0.25">
      <c r="A81">
        <v>0.68056566084754588</v>
      </c>
      <c r="B81">
        <v>0.17040547938348641</v>
      </c>
    </row>
    <row r="82" spans="1:2" x14ac:dyDescent="0.25">
      <c r="A82">
        <v>0.69124298407340679</v>
      </c>
      <c r="B82">
        <v>0.12066818189740647</v>
      </c>
    </row>
    <row r="83" spans="1:2" x14ac:dyDescent="0.25">
      <c r="A83">
        <v>0.69759284392715937</v>
      </c>
      <c r="B83">
        <v>7.7195743541281503E-2</v>
      </c>
    </row>
    <row r="84" spans="1:2" x14ac:dyDescent="0.25">
      <c r="A84">
        <v>0.70084389974155803</v>
      </c>
      <c r="B84">
        <v>3.9723462249412499E-2</v>
      </c>
    </row>
    <row r="85" spans="1:2" x14ac:dyDescent="0.25">
      <c r="A85">
        <v>0.70189176782289364</v>
      </c>
      <c r="B85">
        <v>7.0777645454791335E-3</v>
      </c>
    </row>
    <row r="86" spans="1:2" x14ac:dyDescent="0.25">
      <c r="A86">
        <v>0.70160587231732208</v>
      </c>
      <c r="B86">
        <v>-2.0071748001515892E-2</v>
      </c>
    </row>
    <row r="87" spans="1:2" x14ac:dyDescent="0.25">
      <c r="A87">
        <v>0.70058927042211239</v>
      </c>
      <c r="B87">
        <v>-4.3388862386936053E-2</v>
      </c>
    </row>
    <row r="88" spans="1:2" x14ac:dyDescent="0.25">
      <c r="A88">
        <v>0.698904719629864</v>
      </c>
      <c r="B88">
        <v>-6.5643031554500408E-2</v>
      </c>
    </row>
    <row r="89" spans="1:2" x14ac:dyDescent="0.25">
      <c r="A89">
        <v>0.69678446625052837</v>
      </c>
      <c r="B89">
        <v>-8.6266572616998063E-2</v>
      </c>
    </row>
    <row r="90" spans="1:2" x14ac:dyDescent="0.25">
      <c r="A90">
        <v>0.69451870897456525</v>
      </c>
      <c r="B90">
        <v>-0.10393937332080891</v>
      </c>
    </row>
    <row r="91" spans="1:2" x14ac:dyDescent="0.25">
      <c r="A91">
        <v>0.69236638146567353</v>
      </c>
      <c r="B91">
        <v>-0.11732228730582031</v>
      </c>
    </row>
    <row r="92" spans="1:2" x14ac:dyDescent="0.25">
      <c r="A92">
        <v>0.69028431349434693</v>
      </c>
      <c r="B92">
        <v>-0.12802838970591346</v>
      </c>
    </row>
    <row r="93" spans="1:2" x14ac:dyDescent="0.25">
      <c r="A93">
        <v>0.68785211142226654</v>
      </c>
      <c r="B93">
        <v>-0.13993022550831291</v>
      </c>
    </row>
    <row r="94" spans="1:2" x14ac:dyDescent="0.25">
      <c r="A94">
        <v>0.68497397771578772</v>
      </c>
      <c r="B94">
        <v>-0.1531489813264108</v>
      </c>
    </row>
    <row r="95" spans="1:2" x14ac:dyDescent="0.25">
      <c r="A95">
        <v>0.68244081674509605</v>
      </c>
      <c r="B95">
        <v>-0.16382588144572269</v>
      </c>
    </row>
    <row r="96" spans="1:2" x14ac:dyDescent="0.25">
      <c r="A96">
        <v>0.68092630674025845</v>
      </c>
      <c r="B96">
        <v>-0.17006340509476345</v>
      </c>
    </row>
    <row r="97" spans="1:2" x14ac:dyDescent="0.25">
      <c r="A97">
        <v>0.67972987074562152</v>
      </c>
      <c r="B97">
        <v>-0.17500246997568056</v>
      </c>
    </row>
    <row r="98" spans="1:2" x14ac:dyDescent="0.25">
      <c r="A98">
        <v>0.67822901380484524</v>
      </c>
      <c r="B98">
        <v>-0.18075578547743909</v>
      </c>
    </row>
    <row r="99" spans="1:2" x14ac:dyDescent="0.25">
      <c r="A99">
        <v>0.67670629718967323</v>
      </c>
      <c r="B99">
        <v>-0.18606533011266355</v>
      </c>
    </row>
    <row r="100" spans="1:2" x14ac:dyDescent="0.25">
      <c r="A100">
        <v>-1.4412169184918877</v>
      </c>
      <c r="B100">
        <v>-9.2259745549729988E-2</v>
      </c>
    </row>
    <row r="101" spans="1:2" x14ac:dyDescent="0.25">
      <c r="A101">
        <v>-0.99778249000671604</v>
      </c>
      <c r="B101">
        <v>0.6214519435823076</v>
      </c>
    </row>
    <row r="102" spans="1:2" x14ac:dyDescent="0.25">
      <c r="A102">
        <v>-1.4508995129345397</v>
      </c>
      <c r="B102">
        <v>-9.2369963097805055E-2</v>
      </c>
    </row>
    <row r="103" spans="1:2" x14ac:dyDescent="0.25">
      <c r="A103">
        <v>-1.4291115602621869</v>
      </c>
      <c r="B103">
        <v>-0.10708443240691837</v>
      </c>
    </row>
    <row r="104" spans="1:2" x14ac:dyDescent="0.25">
      <c r="A104">
        <v>-1.4121183210506298</v>
      </c>
      <c r="B104">
        <v>-7.6713724412065656E-2</v>
      </c>
    </row>
    <row r="105" spans="1:2" x14ac:dyDescent="0.25">
      <c r="A105">
        <v>-1.4284204754302712</v>
      </c>
      <c r="B105">
        <v>-6.1182789625448493E-2</v>
      </c>
    </row>
    <row r="106" spans="1:2" x14ac:dyDescent="0.25">
      <c r="A106">
        <v>-1.4466131355527396</v>
      </c>
      <c r="B106">
        <v>-0.22790167977555878</v>
      </c>
    </row>
    <row r="107" spans="1:2" x14ac:dyDescent="0.25">
      <c r="A107">
        <v>-1.3898910902197008</v>
      </c>
      <c r="B107">
        <v>2.6125007017660289E-2</v>
      </c>
    </row>
    <row r="108" spans="1:2" x14ac:dyDescent="0.25">
      <c r="A108">
        <v>-1.2684414115267246</v>
      </c>
      <c r="B108">
        <v>8.2193290476779188E-2</v>
      </c>
    </row>
    <row r="109" spans="1:2" x14ac:dyDescent="0.25">
      <c r="A109">
        <v>-1.3295009354796279</v>
      </c>
      <c r="B109">
        <v>0.26913809371457331</v>
      </c>
    </row>
    <row r="110" spans="1:2" x14ac:dyDescent="0.25">
      <c r="A110">
        <v>-1.6268879065106259</v>
      </c>
      <c r="B110">
        <v>-0.11429597370202961</v>
      </c>
    </row>
    <row r="111" spans="1:2" x14ac:dyDescent="0.25">
      <c r="A111">
        <v>0.7163443408236212</v>
      </c>
      <c r="B111">
        <v>4.602869401051346</v>
      </c>
    </row>
    <row r="112" spans="1:2" x14ac:dyDescent="0.25">
      <c r="A112">
        <v>-1.6137624685052876</v>
      </c>
      <c r="B112">
        <v>-2.755169559606328E-2</v>
      </c>
    </row>
    <row r="113" spans="1:2" x14ac:dyDescent="0.25">
      <c r="A113">
        <v>-1.5226631252879061</v>
      </c>
      <c r="B113">
        <v>5.0262223173865951E-2</v>
      </c>
    </row>
    <row r="114" spans="1:2" x14ac:dyDescent="0.25">
      <c r="A114">
        <v>-1.460445280114739</v>
      </c>
      <c r="B114">
        <v>0.44992761683585336</v>
      </c>
    </row>
    <row r="115" spans="1:2" x14ac:dyDescent="0.25">
      <c r="A115">
        <v>-1.281402467042128</v>
      </c>
      <c r="B115">
        <v>0.87884919737331568</v>
      </c>
    </row>
    <row r="116" spans="1:2" x14ac:dyDescent="0.25">
      <c r="A116">
        <v>-1.0955875240222874</v>
      </c>
      <c r="B116">
        <v>1.3159128297963425</v>
      </c>
    </row>
    <row r="117" spans="1:2" x14ac:dyDescent="0.25">
      <c r="A117">
        <v>0.65632127254074535</v>
      </c>
      <c r="B117">
        <v>-0.95529292270186938</v>
      </c>
    </row>
    <row r="118" spans="1:2" x14ac:dyDescent="0.25">
      <c r="A118">
        <v>0.60470413395205969</v>
      </c>
      <c r="B118">
        <v>-0.92347149283099661</v>
      </c>
    </row>
    <row r="119" spans="1:2" x14ac:dyDescent="0.25">
      <c r="A119">
        <v>0.57916875743500884</v>
      </c>
      <c r="B119">
        <v>-0.91388419896952411</v>
      </c>
    </row>
    <row r="120" spans="1:2" x14ac:dyDescent="0.25">
      <c r="A120">
        <v>0.54895025337906755</v>
      </c>
      <c r="B120">
        <v>-0.86979547556792447</v>
      </c>
    </row>
    <row r="121" spans="1:2" x14ac:dyDescent="0.25">
      <c r="A121">
        <v>0.54540138541751459</v>
      </c>
      <c r="B121">
        <v>-0.84444700152787822</v>
      </c>
    </row>
    <row r="122" spans="1:2" x14ac:dyDescent="0.25">
      <c r="A122">
        <v>0.49475564933949623</v>
      </c>
      <c r="B122">
        <v>-0.81519375355370394</v>
      </c>
    </row>
    <row r="123" spans="1:2" x14ac:dyDescent="0.25">
      <c r="A123">
        <v>0.47193222174838362</v>
      </c>
      <c r="B123">
        <v>-0.78637196417304778</v>
      </c>
    </row>
    <row r="124" spans="1:2" x14ac:dyDescent="0.25">
      <c r="A124">
        <v>0.43800725885416358</v>
      </c>
      <c r="B124">
        <v>-0.74174426798562876</v>
      </c>
    </row>
    <row r="125" spans="1:2" x14ac:dyDescent="0.25">
      <c r="A125">
        <v>0.39531987180538497</v>
      </c>
      <c r="B125">
        <v>-0.72332243351860448</v>
      </c>
    </row>
    <row r="126" spans="1:2" x14ac:dyDescent="0.25">
      <c r="A126">
        <v>0.37440692549251292</v>
      </c>
      <c r="B126">
        <v>-0.71401345874768274</v>
      </c>
    </row>
    <row r="127" spans="1:2" x14ac:dyDescent="0.25">
      <c r="A127">
        <v>0.34202665750737521</v>
      </c>
      <c r="B127">
        <v>-0.7108415542799964</v>
      </c>
    </row>
    <row r="128" spans="1:2" x14ac:dyDescent="0.25">
      <c r="A128">
        <v>0.27897082792213646</v>
      </c>
      <c r="B128">
        <v>-0.66592490378363756</v>
      </c>
    </row>
    <row r="129" spans="1:2" x14ac:dyDescent="0.25">
      <c r="A129">
        <v>0.23818286288477034</v>
      </c>
      <c r="B129">
        <v>-0.59771912474977806</v>
      </c>
    </row>
    <row r="130" spans="1:2" x14ac:dyDescent="0.25">
      <c r="A130">
        <v>0.22548700820738898</v>
      </c>
      <c r="B130">
        <v>-0.57363139741387137</v>
      </c>
    </row>
    <row r="131" spans="1:2" x14ac:dyDescent="0.25">
      <c r="A131">
        <v>0.67196159267700839</v>
      </c>
      <c r="B131">
        <v>-0.99041405485440148</v>
      </c>
    </row>
    <row r="132" spans="1:2" x14ac:dyDescent="0.25">
      <c r="A132">
        <v>0.63291006811805595</v>
      </c>
      <c r="B132">
        <v>-0.95828839909441887</v>
      </c>
    </row>
    <row r="133" spans="1:2" x14ac:dyDescent="0.25">
      <c r="A133">
        <v>0.77481627010762022</v>
      </c>
      <c r="B133">
        <v>-0.46637517607425838</v>
      </c>
    </row>
    <row r="134" spans="1:2" x14ac:dyDescent="0.25">
      <c r="A134">
        <v>0.79096751245403252</v>
      </c>
      <c r="B134">
        <v>-0.27447721977491907</v>
      </c>
    </row>
    <row r="135" spans="1:2" x14ac:dyDescent="0.25">
      <c r="A135">
        <v>0.81732909490382499</v>
      </c>
      <c r="B135">
        <v>-0.11946117539766815</v>
      </c>
    </row>
    <row r="136" spans="1:2" x14ac:dyDescent="0.25">
      <c r="A136">
        <v>0.83902196695334608</v>
      </c>
      <c r="B136">
        <v>3.3269963007145444E-2</v>
      </c>
    </row>
    <row r="137" spans="1:2" x14ac:dyDescent="0.25">
      <c r="A137">
        <v>0.86807877441325421</v>
      </c>
      <c r="B137">
        <v>0.24203967701551293</v>
      </c>
    </row>
    <row r="138" spans="1:2" x14ac:dyDescent="0.25">
      <c r="A138">
        <v>0.89869929009475702</v>
      </c>
      <c r="B138">
        <v>0.38469922917668714</v>
      </c>
    </row>
    <row r="139" spans="1:2" x14ac:dyDescent="0.25">
      <c r="A139">
        <v>0.92044064478108178</v>
      </c>
      <c r="B139">
        <v>0.56511800319894778</v>
      </c>
    </row>
    <row r="140" spans="1:2" x14ac:dyDescent="0.25">
      <c r="A140">
        <v>0.92223387368355492</v>
      </c>
      <c r="B140">
        <v>0.65245839046892817</v>
      </c>
    </row>
    <row r="141" spans="1:2" x14ac:dyDescent="0.25">
      <c r="A141">
        <v>0.96926514339269543</v>
      </c>
      <c r="B141">
        <v>0.89576504133690549</v>
      </c>
    </row>
    <row r="142" spans="1:2" x14ac:dyDescent="0.25">
      <c r="A142">
        <v>0.98716755223414665</v>
      </c>
      <c r="B142">
        <v>1.1124632033551696</v>
      </c>
    </row>
    <row r="143" spans="1:2" x14ac:dyDescent="0.25">
      <c r="A143">
        <v>1.0171213180420096</v>
      </c>
      <c r="B143">
        <v>1.3813550685639775</v>
      </c>
    </row>
    <row r="144" spans="1:2" x14ac:dyDescent="0.25">
      <c r="A144">
        <v>1.0328977250132347</v>
      </c>
      <c r="B144">
        <v>1.5336057487765626</v>
      </c>
    </row>
    <row r="145" spans="1:2" x14ac:dyDescent="0.25">
      <c r="A145">
        <v>1.0628902208059827</v>
      </c>
      <c r="B145">
        <v>1.8374568361879795</v>
      </c>
    </row>
    <row r="146" spans="1:2" x14ac:dyDescent="0.25">
      <c r="A146">
        <v>0.65384468806362239</v>
      </c>
      <c r="B146">
        <v>-1.0048789233920681</v>
      </c>
    </row>
    <row r="147" spans="1:2" x14ac:dyDescent="0.25">
      <c r="A147">
        <v>0.69606292716710161</v>
      </c>
      <c r="B147">
        <v>-0.82639840010265031</v>
      </c>
    </row>
    <row r="148" spans="1:2" x14ac:dyDescent="0.25">
      <c r="A148">
        <v>0.72905653222304523</v>
      </c>
      <c r="B148">
        <v>-0.6596534614497277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PCA_HID</vt:lpstr>
      <vt:lpstr>PCA_HID1</vt:lpstr>
      <vt:lpstr>PCA_HID2</vt:lpstr>
      <vt:lpstr>Fig.10 Data</vt:lpstr>
      <vt:lpstr>SCA_HID</vt:lpstr>
      <vt:lpstr>SCA1_HID</vt:lpstr>
      <vt:lpstr>PCA1_HID</vt:lpstr>
      <vt:lpstr>PCA1_HID1</vt:lpstr>
      <vt:lpstr>PCA1_HID2</vt:lpstr>
      <vt:lpstr>PCA1</vt:lpstr>
      <vt:lpstr>SCA DATA</vt:lpstr>
      <vt:lpstr>SCA_HID1</vt:lpstr>
      <vt:lpstr>PCA_HID3</vt:lpstr>
      <vt:lpstr>PCA_HID4</vt:lpstr>
      <vt:lpstr>PCA_HID5</vt:lpstr>
      <vt:lpstr>SCA_HID2</vt:lpstr>
      <vt:lpstr>SCA1_HID1</vt:lpstr>
      <vt:lpstr>SCA2_HID1</vt:lpstr>
      <vt:lpstr>Fig.9 PCA SCA</vt:lpstr>
      <vt:lpstr>UV Vis Spectra data</vt:lpstr>
      <vt:lpstr>FTIR Spectra data</vt:lpstr>
      <vt:lpstr>SCA2_HID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2024-08-30T03:32:31Z</dcterms:modified>
</cp:coreProperties>
</file>